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STOCK_CAC_20221217010005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<sst xmlns="http://schemas.openxmlformats.org/spreadsheetml/2006/main" count="57621" uniqueCount="734">
  <si>
    <t>CAC ANGAMOS</t>
  </si>
  <si>
    <t>CAC AREQUIPA</t>
  </si>
  <si>
    <t>CAC AYACUCHO</t>
  </si>
  <si>
    <t>CAC BEGONIAS</t>
  </si>
  <si>
    <t>CAC CAJAMARCA</t>
  </si>
  <si>
    <t>CAC CENTRO CIVIC</t>
  </si>
  <si>
    <t>CAC CERRO COLORADO</t>
  </si>
  <si>
    <t>CAC CHICLAYO</t>
  </si>
  <si>
    <t>CAC CHICLAYO E.A</t>
  </si>
  <si>
    <t>CAC CHIMBOTE</t>
  </si>
  <si>
    <t>CAC CHORRILLOS</t>
  </si>
  <si>
    <t>CAC CUSCO</t>
  </si>
  <si>
    <t>CAC CUSCO 5</t>
  </si>
  <si>
    <t>CAC CUSCO REAL PLAZA</t>
  </si>
  <si>
    <t>CAC Empleados</t>
  </si>
  <si>
    <t>CAC HUANCAYO</t>
  </si>
  <si>
    <t>CAC HUANUCO</t>
  </si>
  <si>
    <t>CAC HUARAZ</t>
  </si>
  <si>
    <t>CAC ICA II</t>
  </si>
  <si>
    <t>CAC ILO</t>
  </si>
  <si>
    <t>CAC IQUITOS</t>
  </si>
  <si>
    <t>CAC JOCKEY PLAZA II</t>
  </si>
  <si>
    <t>CAC JR. UNION 1</t>
  </si>
  <si>
    <t>CAC JULIACA REAL PLAZA</t>
  </si>
  <si>
    <t>CAC LA MOLINA</t>
  </si>
  <si>
    <t>CAC LAMBRAMANI</t>
  </si>
  <si>
    <t>CAC LARCO</t>
  </si>
  <si>
    <t>CAC MALL DEL SUR</t>
  </si>
  <si>
    <t>CAC MALVINAS</t>
  </si>
  <si>
    <t>CAC MEGA PLAZA</t>
  </si>
  <si>
    <t>CAC MINKA</t>
  </si>
  <si>
    <t>CAC PIURA</t>
  </si>
  <si>
    <t>CAC PIURA OPEN PLAZA</t>
  </si>
  <si>
    <t>CAC PLAZA NORTE</t>
  </si>
  <si>
    <t>CAC PORONGOCHE 2</t>
  </si>
  <si>
    <t>CAC PORRONGOCHE</t>
  </si>
  <si>
    <t>CAC PRIMAVERA</t>
  </si>
  <si>
    <t>CAC PUCALLPA</t>
  </si>
  <si>
    <t>CAC PUERTO MALDONAD</t>
  </si>
  <si>
    <t>CAC PUNO</t>
  </si>
  <si>
    <t>CAC RIVERA NAVARRETE</t>
  </si>
  <si>
    <t>CAC Salaverry</t>
  </si>
  <si>
    <t>CAC SAN ANDRES</t>
  </si>
  <si>
    <t>CAC SAN MIGUEL</t>
  </si>
  <si>
    <t>CAC SANTA ANITA</t>
  </si>
  <si>
    <t>CAC SANTA CLARA</t>
  </si>
  <si>
    <t>CAC SJL</t>
  </si>
  <si>
    <t>CAC TACNA</t>
  </si>
  <si>
    <t>CAC TARAPOTO</t>
  </si>
  <si>
    <t>CAC TRUJILLO</t>
  </si>
  <si>
    <t>CAC TRUJILLO II</t>
  </si>
  <si>
    <t>CAC TUMBES</t>
  </si>
  <si>
    <t>CAC UNICACHI</t>
  </si>
  <si>
    <t>CAV ABANCAY</t>
  </si>
  <si>
    <t>CAV JULIACA</t>
  </si>
  <si>
    <t>CAV MOQUEGUA</t>
  </si>
  <si>
    <t>CAV TRUJILLO III</t>
  </si>
  <si>
    <t>Grand Total</t>
  </si>
  <si>
    <t>SMG GXYA1364A135M NG</t>
  </si>
  <si>
    <t>MOT MG60SXT21331 AZ</t>
  </si>
  <si>
    <t>MOT MG22128XT2231-5 NG</t>
  </si>
  <si>
    <t>SMG GXYA12128A226 GR</t>
  </si>
  <si>
    <t>MOT MG22128XT2231-5 AZ</t>
  </si>
  <si>
    <t>LAMINAS ISOD</t>
  </si>
  <si>
    <t>APP IPH1164GBLACK NG PB LTE</t>
  </si>
  <si>
    <t>APP IPH1264GBLACK NG</t>
  </si>
  <si>
    <t>SMG GALA0464A045M NG</t>
  </si>
  <si>
    <t>MOT G50128XT21491 AZ</t>
  </si>
  <si>
    <t>SMG GXYA23128A235 NG</t>
  </si>
  <si>
    <t>PARLA BT BSHEP DOME NG</t>
  </si>
  <si>
    <t>APP IPH13128GMN MN PROCESADOR A15</t>
  </si>
  <si>
    <t>APP IPH13128GSL SL PROCESADOR A15</t>
  </si>
  <si>
    <t>SMG GXYA536128ODS NG</t>
  </si>
  <si>
    <t>TMC LOGICFIXO100G NG FIJO</t>
  </si>
  <si>
    <t>XIA RDMNOTE10S128 NG</t>
  </si>
  <si>
    <t>SMG GLA04E32A042M NG</t>
  </si>
  <si>
    <t>HOR X8 128GB PS MINISPEAK</t>
  </si>
  <si>
    <t>CONTROL REMOTO HANDAN CD-1004SN</t>
  </si>
  <si>
    <t>HUA WA8021V5 BL</t>
  </si>
  <si>
    <t>MOT MG60SXT21331 AA</t>
  </si>
  <si>
    <t>ZTE MF920U BL PB LTE</t>
  </si>
  <si>
    <t>XIA RDMNOTE10S128 AZ</t>
  </si>
  <si>
    <t>XIA REDMNOTE11128 GR SELFIESTIC</t>
  </si>
  <si>
    <t>MOT ME30XT2159232 GU XT2159-2</t>
  </si>
  <si>
    <t>XIA REDMNTE11S128 GR</t>
  </si>
  <si>
    <t>OPP A57 128GB VR EARPHONES</t>
  </si>
  <si>
    <t>ZTE BLADEA5132GB GR</t>
  </si>
  <si>
    <t>MOT MG51128XT2171 AN</t>
  </si>
  <si>
    <t>HOR X6 64GB NP AUDIFONO</t>
  </si>
  <si>
    <t>TERMO CLARO CLUB</t>
  </si>
  <si>
    <t>HOR X8 128GB AF MINISPEAK</t>
  </si>
  <si>
    <t>MOT E20L128XT2139 GR</t>
  </si>
  <si>
    <t>HOR X7 128/6GB PC PRO CASE</t>
  </si>
  <si>
    <t>MESA DE PLAYA ROJA CLARO CLUB</t>
  </si>
  <si>
    <t>HOR X6 64GB PN AUDIFONO</t>
  </si>
  <si>
    <t>APP IPH14128GBBLU B1</t>
  </si>
  <si>
    <t>RME C35 128GB NE AUDBUDS Q2</t>
  </si>
  <si>
    <t>HOR X6 64GB ZN AUDIFONO</t>
  </si>
  <si>
    <t>APP IPH14128GBMID MN</t>
  </si>
  <si>
    <t>APP IPH13128GBL AZ PROCESADOR A15</t>
  </si>
  <si>
    <t>XIA RDMNOTE10S128 BL</t>
  </si>
  <si>
    <t>SMG GXYA336MODS12 NG</t>
  </si>
  <si>
    <t>MOT ME20XT2155-53 GT XT2155-5</t>
  </si>
  <si>
    <t>HOR X7 128/6GB ZA PRO CASE</t>
  </si>
  <si>
    <t>XIA REDMNTE11S128 BL</t>
  </si>
  <si>
    <t>MOT MG51128XT2171 DT</t>
  </si>
  <si>
    <t>MOT ME20XT2155-53 AQ XT2155-5</t>
  </si>
  <si>
    <t>SMG GXYS20FEGT80F AZ</t>
  </si>
  <si>
    <t>HUA B612-533 BL ROUTER</t>
  </si>
  <si>
    <t>ZTE BLADE A71 64G GR</t>
  </si>
  <si>
    <t>RME C21-Y 64GB AR AUDIFBNEO2</t>
  </si>
  <si>
    <t>ALC TCL20P256T810 GR</t>
  </si>
  <si>
    <t>XIA REDMI 9A 32GB GR BUND EARPH</t>
  </si>
  <si>
    <t>CONTROL REMOTO ARION ESTANDAR - HD</t>
  </si>
  <si>
    <t>MOT MG71128XT2169 VJ</t>
  </si>
  <si>
    <t>PARLA BT HONOR SPEAK NG</t>
  </si>
  <si>
    <t>MOT ME3264XT22271 PL</t>
  </si>
  <si>
    <t>XIA REDMI 9A 32GB VR BUND EARPH</t>
  </si>
  <si>
    <t>XIA REDMIN11S5G12 MK</t>
  </si>
  <si>
    <t>XIA 11LITENE256G TB</t>
  </si>
  <si>
    <t>APP IPH14P128PURP LE</t>
  </si>
  <si>
    <t>XIA 11LITENE256G SW</t>
  </si>
  <si>
    <t>WATCH GAL 4 SMG 40MM NG</t>
  </si>
  <si>
    <t>XIA REDMI A1 32GB ZC IN EARPHON</t>
  </si>
  <si>
    <t>CONTROL REMOTO AN-4803 ECOSS</t>
  </si>
  <si>
    <t>APP IPH14128GBPUR LE</t>
  </si>
  <si>
    <t>SW WATCH GT II  HUA DIANAB19P</t>
  </si>
  <si>
    <t>EQUIPO CONTROL REMOTO UNIV URC NEGRO</t>
  </si>
  <si>
    <t>TMC LOGICFIXO100G NG FIJO SEED STOCK</t>
  </si>
  <si>
    <t>SMG GXYS22U128G8B NG</t>
  </si>
  <si>
    <t>MOT MG82128XT2225 NG</t>
  </si>
  <si>
    <t>MOT MG71128XT2169 AP</t>
  </si>
  <si>
    <t>APP IPH14P128STAR SL</t>
  </si>
  <si>
    <t>PARLA BT JBLG02AZU</t>
  </si>
  <si>
    <t>HUA NOVA 9 128GB AZ BAND 7</t>
  </si>
  <si>
    <t>MOT MG200128XT217 MI</t>
  </si>
  <si>
    <t>PARLA BT JBLG02ROJ</t>
  </si>
  <si>
    <t>XIA MI 11T 256GB MY</t>
  </si>
  <si>
    <t>XIA REDMI 9A 32GB VR</t>
  </si>
  <si>
    <t>VI Y53S 128GB DS</t>
  </si>
  <si>
    <t>MOT ME3264XT22271 GR</t>
  </si>
  <si>
    <t>XIA REDMNOTE11128 AZ</t>
  </si>
  <si>
    <t>XIA REDMI10C64/4G GR</t>
  </si>
  <si>
    <t>HUA NOVA Y90 128G AZ</t>
  </si>
  <si>
    <t>WATCH GAL 4 SMG 44MM VR</t>
  </si>
  <si>
    <t>OPP RENO7 128GB AZ OPPOENBUDS</t>
  </si>
  <si>
    <t>HOR 70 256GB VE MINISPEAK</t>
  </si>
  <si>
    <t>ZTE BLADE V40 VIT VR SPEAKER</t>
  </si>
  <si>
    <t>APP IPH14PLUS128G B1</t>
  </si>
  <si>
    <t>HOR X8 128GB NG</t>
  </si>
  <si>
    <t>APP IPH14P128MIDN MN</t>
  </si>
  <si>
    <t>ZTE BLADEA31P321G GR</t>
  </si>
  <si>
    <t>APP IPH14128GBSTA SL</t>
  </si>
  <si>
    <t>XIA MI 11T 256GB CU</t>
  </si>
  <si>
    <t>HOR X8 128GB NI MINISPEAK</t>
  </si>
  <si>
    <t>APP IPH14PL256STA SL</t>
  </si>
  <si>
    <t>MOT G50128XT21491 VR</t>
  </si>
  <si>
    <t>OPP A77 128GB NG EARPHONES</t>
  </si>
  <si>
    <t>SMG GXYS22P128G6B NG</t>
  </si>
  <si>
    <t>APP IPH14256GBMID MN</t>
  </si>
  <si>
    <t>ZTE BLADV40S5G128 AZ SPEAKER</t>
  </si>
  <si>
    <t>CAMARA FILMADORA PARA AUTO CLARO CLUB</t>
  </si>
  <si>
    <t>SMG GXYA52S128A52 NG</t>
  </si>
  <si>
    <t>HOR X7 128/6GB PC PRO PARLANTE</t>
  </si>
  <si>
    <t>XIA 11T PRO 256GB GR</t>
  </si>
  <si>
    <t>VI Y33 128GB DS</t>
  </si>
  <si>
    <t>VI Y53S 128GB FR</t>
  </si>
  <si>
    <t>XIA REDMIN11S5G12 TU</t>
  </si>
  <si>
    <t>VI V21 128GB 5G SD</t>
  </si>
  <si>
    <t>MANDO GAMER CEL IPEGA9167 NG</t>
  </si>
  <si>
    <t>HOR X9 128GB ND MINISPEAK</t>
  </si>
  <si>
    <t>APP IPH13256GMN MN PROCESADOR A15</t>
  </si>
  <si>
    <t>XIA REDMIN11S5G12 SU</t>
  </si>
  <si>
    <t>XIA REDMI 9A 32GB VR PB LTE</t>
  </si>
  <si>
    <t>HOR X7 128/6GB ZA PRO</t>
  </si>
  <si>
    <t>XIA MI 11T 256GB MW</t>
  </si>
  <si>
    <t>MOT MG31128XT2173 GO XT2173-1</t>
  </si>
  <si>
    <t>APP IPH14PLUS256G B1</t>
  </si>
  <si>
    <t>XIA 12 256GB GA</t>
  </si>
  <si>
    <t>WATCH GAL4 CLASIC SMG 42MM NG</t>
  </si>
  <si>
    <t>HOR X9 128GB PO MINISPEAK</t>
  </si>
  <si>
    <t>BALANZA XIAO MI BODYCOMPOSCALE2 BL</t>
  </si>
  <si>
    <t>SIMCARD VIRGEN 256KB VOLTE 2FF3FF4FF CAD</t>
  </si>
  <si>
    <t>ZTE MF286C BL</t>
  </si>
  <si>
    <t>ZTE BLADV30VIT128 AZ</t>
  </si>
  <si>
    <t>ZTE BLADE A5 2020 NG PB LTE</t>
  </si>
  <si>
    <t>HOR X9 128GB AZ</t>
  </si>
  <si>
    <t>APP IPH13256GSL SL PROCESADOR A15</t>
  </si>
  <si>
    <t>CABLE LIGHTNING PL 2MT I2GO</t>
  </si>
  <si>
    <t>OPP A57 128GB NG EARPHONES</t>
  </si>
  <si>
    <t>HUA NOVA 9 SE 128 NG</t>
  </si>
  <si>
    <t>HUA NOVA 9 SE 128 AZ</t>
  </si>
  <si>
    <t>VI V21 128GB 5G DL</t>
  </si>
  <si>
    <t>VI Y33 128GB FR</t>
  </si>
  <si>
    <t>HOR X7 128/6GB ZA PRO PARLANTE</t>
  </si>
  <si>
    <t>APP IPH14PL256MID MN</t>
  </si>
  <si>
    <t>XIA 12 256GB LE</t>
  </si>
  <si>
    <t>SMG GXYS22128G19B NG</t>
  </si>
  <si>
    <t>POWER BANK 10000 MAH_HUAWEI BL</t>
  </si>
  <si>
    <t>MOT EDGE30P256XT2 VR</t>
  </si>
  <si>
    <t>XIA 11LITENE256G BB</t>
  </si>
  <si>
    <t>TRIPODE 1.60M BT_KUZLER</t>
  </si>
  <si>
    <t>SMG GXYZF4F721B25 GR</t>
  </si>
  <si>
    <t>HOR X7 128/6GB PC PRO PARL.L</t>
  </si>
  <si>
    <t>MOT E30FU256XT224 NU</t>
  </si>
  <si>
    <t>APP IPH14256GBBLU B1</t>
  </si>
  <si>
    <t>PLC AIRTIES YOUCAST AIR4920 DUAL PACK</t>
  </si>
  <si>
    <t>HUA NOVAY70128GB NG</t>
  </si>
  <si>
    <t>APP IPH14512GBMID MN</t>
  </si>
  <si>
    <t>ROBOT XIAO MI BUILDER</t>
  </si>
  <si>
    <t>APP IPH13256GBL AZ PROCESADOR A15</t>
  </si>
  <si>
    <t>OPP A77 128GB AZ PARL TERAW</t>
  </si>
  <si>
    <t>RME C21-Y 64GB NC</t>
  </si>
  <si>
    <t>CARGA PARED UGREEN 2PUSBANL</t>
  </si>
  <si>
    <t>CABLE LIGHTNING RS 2MT I2GO</t>
  </si>
  <si>
    <t>PARLA BT JBLGUNMETALGR</t>
  </si>
  <si>
    <t>APP IPH13PRO256SB SB PROCESADOR A15</t>
  </si>
  <si>
    <t>RME C21-Y 64GB AR</t>
  </si>
  <si>
    <t>CABLE LIGHTNING GR 2MT I2GO</t>
  </si>
  <si>
    <t>APP IPH14PMAXGOLD GD 256GB</t>
  </si>
  <si>
    <t>CONTROL REMOTO CLARO TV DRC800</t>
  </si>
  <si>
    <t>ZTE BLADE A71 64G AZ</t>
  </si>
  <si>
    <t>HUA Y9A 128GB NG</t>
  </si>
  <si>
    <t>APP IPH14PL256PUR LE</t>
  </si>
  <si>
    <t>APP IPH14PLUS512G B1</t>
  </si>
  <si>
    <t>APP IPH12128GBLK NG</t>
  </si>
  <si>
    <t>SW WATCH GT II  HUA DIANAB19V</t>
  </si>
  <si>
    <t>SMG GXYS21FE128/6 GR</t>
  </si>
  <si>
    <t>HOR X8 128GB AZ</t>
  </si>
  <si>
    <t>AMP WIFI NOVA KIT2</t>
  </si>
  <si>
    <t>PARLANTE  BT LG  AM PL2 5W</t>
  </si>
  <si>
    <t>APP IPH14512GBSTA SL</t>
  </si>
  <si>
    <t>XIA 12 256GB B1</t>
  </si>
  <si>
    <t>HUA NOVA 9 128GB NG</t>
  </si>
  <si>
    <t>ASPIRA XIAO MI CLEAR MINI BL</t>
  </si>
  <si>
    <t>APP IPH13MIN256MN MN PROCESADOR A15</t>
  </si>
  <si>
    <t>APP IPH13256GPK RS PROCESADOR A15</t>
  </si>
  <si>
    <t>APP IPH13512GMN MN PROCESADOR A15</t>
  </si>
  <si>
    <t>PARLANTE  BT LG  RS PL2 5W</t>
  </si>
  <si>
    <t>HOR X8 128GB PL</t>
  </si>
  <si>
    <t>CABLE TIPO C 1.5MT MOPHIE NG</t>
  </si>
  <si>
    <t>HUA NOVAY70128GB NG SELFIE STICK</t>
  </si>
  <si>
    <t>XIA REDMI A1 32GB NG IN EARPHON</t>
  </si>
  <si>
    <t>MEMORIA 16GB_OTGF_TMC</t>
  </si>
  <si>
    <t>FREIDORA XIAOMI 3.5LT BL</t>
  </si>
  <si>
    <t>CARGA PARED UGREEN 2OW USB CBL</t>
  </si>
  <si>
    <t>TRIPOD SELFIE HUA NG AF15 TG</t>
  </si>
  <si>
    <t>HOR 70 128GB VE MINISPEAK</t>
  </si>
  <si>
    <t>CARGADOR DE AUTO  S/C - SILVER</t>
  </si>
  <si>
    <t>CARGA AUTO BL URB</t>
  </si>
  <si>
    <t>HUAWEI WATCH FIT NG</t>
  </si>
  <si>
    <t>APP IPHSE22128MDN MN</t>
  </si>
  <si>
    <t>APP IPH14PL512MID MN</t>
  </si>
  <si>
    <t>HOR 70 256GB VE AUD CHOICE</t>
  </si>
  <si>
    <t>CARGADOR DE PARED URB</t>
  </si>
  <si>
    <t>CARGA AUTO NG URB</t>
  </si>
  <si>
    <t>APP IPH13512GSL SL PROCESADOR A15</t>
  </si>
  <si>
    <t>XIA 12 LITE 128/8 NG BT SPEACK2</t>
  </si>
  <si>
    <t>XIA 11LITENE256G RS</t>
  </si>
  <si>
    <t>UPROAR BT STREET/GRAY FADE/HEATHER</t>
  </si>
  <si>
    <t>APP IPH14PL512STA SL</t>
  </si>
  <si>
    <t>APP IPH14DPPURPLE DP 128GB</t>
  </si>
  <si>
    <t>XIA REDMI 9A 32GB AZ PB LTE</t>
  </si>
  <si>
    <t>Radio Robot Claro club</t>
  </si>
  <si>
    <t>HUMIFICADOR HUAWEI MINI BL</t>
  </si>
  <si>
    <t>SET DE MANICURE CLARO CLUB</t>
  </si>
  <si>
    <t>TOMATODO DE SILICONA VERANO</t>
  </si>
  <si>
    <t>HOR X7 128/6GB PC PRO</t>
  </si>
  <si>
    <t>APP IPH14256GBSTA SL</t>
  </si>
  <si>
    <t>HOR 70 256GB CP AUDIFONO</t>
  </si>
  <si>
    <t>Canguro ClaroClub</t>
  </si>
  <si>
    <t>APP IPHSE2264MDN MN</t>
  </si>
  <si>
    <t>XIA 11LITENE128GB BB</t>
  </si>
  <si>
    <t>RME C21-Y 64GB NC AUDIFBNEO2</t>
  </si>
  <si>
    <t>PARLANTE  BT LG  CL PL2 5W</t>
  </si>
  <si>
    <t>OPP RENO6LITE128G NG</t>
  </si>
  <si>
    <t>ARMBAND_TMC</t>
  </si>
  <si>
    <t>REPETIDOR XIAO MI WIFI PRO NG</t>
  </si>
  <si>
    <t>BALANZA HUAWEI BODYSCALEBLSED</t>
  </si>
  <si>
    <t>SOMBRILLA PLAYA CLARO CLUB</t>
  </si>
  <si>
    <t>OPP RENO7 128GB NG</t>
  </si>
  <si>
    <t>MONITOR TEMPER Y HUMED XIAO MI 2 BL</t>
  </si>
  <si>
    <t>HOR X9 128GB AY MINISPEAK</t>
  </si>
  <si>
    <t>XIA 11T PRO 256GB AZ</t>
  </si>
  <si>
    <t>ROUTER HUAWEI AX3 DUAL</t>
  </si>
  <si>
    <t>HUA NOVA 9 128GB AZ</t>
  </si>
  <si>
    <t>CABLE MICRO USB RS 2MT -I2GO PRO</t>
  </si>
  <si>
    <t>APP IPHSE2264STL SL</t>
  </si>
  <si>
    <t>APP IPH13MIN256SL SL PROCESADOR A15</t>
  </si>
  <si>
    <t>XIA 11T PRO 256GB BL</t>
  </si>
  <si>
    <t>HUA NOVA 9 SE 128 AZ BAND 6</t>
  </si>
  <si>
    <t>HUAWEI WATCH FIT RS</t>
  </si>
  <si>
    <t>CONTROL REMOTO COSHIP N90851 MPEG4 HDMI</t>
  </si>
  <si>
    <t>XIA REDMI 9C 64GB GR</t>
  </si>
  <si>
    <t>XIA REDMI 10A 32G AC</t>
  </si>
  <si>
    <t>UPROAR BT BLACK/GRAY/GRAY</t>
  </si>
  <si>
    <t>SMG GXYZF4F936B25 VR</t>
  </si>
  <si>
    <t>INK'D BT BLACK/GRAY/GRAY</t>
  </si>
  <si>
    <t>OPP A54128CPH2239 AZ</t>
  </si>
  <si>
    <t>HUA WATCHKIDS4PRO RS</t>
  </si>
  <si>
    <t>XIA REDMI 10A 32G PL</t>
  </si>
  <si>
    <t>PARLANTES BLUETOOTHÂ MINIONS</t>
  </si>
  <si>
    <t>PARLA BT HOR HW2020 GR</t>
  </si>
  <si>
    <t>CONTROL REMOTO KAON RCU561 PARA DECO DTH</t>
  </si>
  <si>
    <t>XIA REDMIN11SE128 AL SPECIALEDI</t>
  </si>
  <si>
    <t>OPP RENO7 128GB AZ EARPH A6S</t>
  </si>
  <si>
    <t>OPP A54128CPH2239 NG</t>
  </si>
  <si>
    <t>HUA WATCHKIDS4PRO AZ</t>
  </si>
  <si>
    <t>HOR 70 128GB EM MINISPEAK</t>
  </si>
  <si>
    <t>APP IPH13MIN512SL SL PROCESADOR A15</t>
  </si>
  <si>
    <t>UPROAR BT ROYAL/CREAM/BLUE</t>
  </si>
  <si>
    <t>OPP A77 128GB NG PARL TERAW</t>
  </si>
  <si>
    <t>HUA NOVA 9 SE 128 AZ FREEBUDS4I</t>
  </si>
  <si>
    <t>HOR 70 128GB VE AUD CHOICE</t>
  </si>
  <si>
    <t>PARLANTE  BT HUA  VR  CM510</t>
  </si>
  <si>
    <t>CABLE MICRO USB PL 2MT -I2GO PRO</t>
  </si>
  <si>
    <t>XIA REDMI 10A 32G GR</t>
  </si>
  <si>
    <t>XIA REDMI 10 2022 128G CA 2022</t>
  </si>
  <si>
    <t>WATCH GAL 3 SMG 41MM BR</t>
  </si>
  <si>
    <t>SMG GXYS22128G19B RS</t>
  </si>
  <si>
    <t>SMG GXYA2264A225M NG</t>
  </si>
  <si>
    <t>POWER BANK 10000 MAH_SMG</t>
  </si>
  <si>
    <t>APP IPHSE22256MDN MN</t>
  </si>
  <si>
    <t>XIA 12T 256GB GR BUDS 3</t>
  </si>
  <si>
    <t>POWER BANK 10000 MAH_KUZLER</t>
  </si>
  <si>
    <t>PARLANTE BLUETOOH SP2 LOGIC_TMC</t>
  </si>
  <si>
    <t>MINI COMPRESOR XIAO MI NG</t>
  </si>
  <si>
    <t>HUA NOVAY70128GB AZ</t>
  </si>
  <si>
    <t>XIA REDMNOTE11128 AL OS</t>
  </si>
  <si>
    <t>XIA REDMI 9A 32GB AZ BUND EARPH</t>
  </si>
  <si>
    <t>POWER BANK 4800 MAH URB</t>
  </si>
  <si>
    <t>CABLE TIPO C A LIGHTNG 1.8MT MOPHIE NG</t>
  </si>
  <si>
    <t>CABLE MICRO USB GR 2MT -I2GO PRO</t>
  </si>
  <si>
    <t>APP IPH14PL128RED RE</t>
  </si>
  <si>
    <t>APP IPH13MIN512MN MN PROCESADOR A15</t>
  </si>
  <si>
    <t>OPP A16 64GB AZ</t>
  </si>
  <si>
    <t>CHIP OLO - 18 DIG - LTE</t>
  </si>
  <si>
    <t>BOLSO DE PLAYA</t>
  </si>
  <si>
    <t>ZTE BLADE A5 2020 AZ PB LTE</t>
  </si>
  <si>
    <t>XIA REDMI 10 128G BL 2022</t>
  </si>
  <si>
    <t>TABLET HUA KIDS MEDIA PAD T 8</t>
  </si>
  <si>
    <t>OPP RENO7 128GB AZ</t>
  </si>
  <si>
    <t>HUA NOVA 9 SE 128 NG FREEBUDS4I</t>
  </si>
  <si>
    <t>Coolers inflables CLARO CLUB</t>
  </si>
  <si>
    <t>APP IPH14PRO1TBSP SP</t>
  </si>
  <si>
    <t>APP IPH13PRO1TBSV PL PROCESADOR A15</t>
  </si>
  <si>
    <t>ALC TCL20LT775B GR</t>
  </si>
  <si>
    <t>OPP RENO7 128GB NG EARPH A6S</t>
  </si>
  <si>
    <t>INK'D BT RED/BLACK/BLACK</t>
  </si>
  <si>
    <t>HUA Y9A 128GB PL</t>
  </si>
  <si>
    <t>APP IPH1164GBLACK NG  PB LTE  S/ACCES</t>
  </si>
  <si>
    <t>SMG GXYS22128G19B VR</t>
  </si>
  <si>
    <t>SAMSUNG GALAXY TAB A7 LITE 32GB</t>
  </si>
  <si>
    <t>POWER BANK 10000 MAH_LOGIC</t>
  </si>
  <si>
    <t>PLC AIRTIES YOUCAST AIR4920 SINGLE PACK</t>
  </si>
  <si>
    <t>MINI PLANCHA CLARO CLUB</t>
  </si>
  <si>
    <t>HUA NOVAY70128GB NG BALANZA</t>
  </si>
  <si>
    <t>HUA NOVA 9 128GB AZ FREEBUDS 4I</t>
  </si>
  <si>
    <t>FLASH PARA SELFIE CLARO CLUB</t>
  </si>
  <si>
    <t>APP IPH13256GBGR GE</t>
  </si>
  <si>
    <t>APP IPH14512GBBLU B1</t>
  </si>
  <si>
    <t>XIA 11LITENE128GB SW</t>
  </si>
  <si>
    <t>TOALLA MICROFIBRA VERANO CLARO CLUB</t>
  </si>
  <si>
    <t>SMG GXYS21FE128/6 VR</t>
  </si>
  <si>
    <t>OPP RENO6LITE128G PL</t>
  </si>
  <si>
    <t>MaletIN Portalaptop ClaroClub</t>
  </si>
  <si>
    <t>HUA P50 PRO 256GB DO SOUND JOY</t>
  </si>
  <si>
    <t>APP IPH14PR512GBS SV</t>
  </si>
  <si>
    <t>SMG GXYS21FE128/6 VT</t>
  </si>
  <si>
    <t>PURIFICADOR AIRE XIAO MI 3H US BL</t>
  </si>
  <si>
    <t>MOT MG31128XT2173 AC XT2173-1</t>
  </si>
  <si>
    <t>Maletin rojo modelo 2011</t>
  </si>
  <si>
    <t>HOLDER PHONE_TMC</t>
  </si>
  <si>
    <t>GORROS ROJOS DRY FIT CLARO CLUB</t>
  </si>
  <si>
    <t>XIA REDMIN11P5128 OW</t>
  </si>
  <si>
    <t>XIA 12T PRO 256GB GR WATCH S1 A</t>
  </si>
  <si>
    <t>POWER BANK 20000 MAH_HUAWEI TG</t>
  </si>
  <si>
    <t>OPP A16 64GB NG</t>
  </si>
  <si>
    <t>APP IPH14PROMAXSP SP 128GB</t>
  </si>
  <si>
    <t>SMG GXYZF4F721B25 AZ</t>
  </si>
  <si>
    <t>SMG GXYZF3256F926 VR</t>
  </si>
  <si>
    <t>PARLANTE JAM HANG UP CS</t>
  </si>
  <si>
    <t>PARLANTE BT PERU_RJ</t>
  </si>
  <si>
    <t>MALETIN CLARO CLUB</t>
  </si>
  <si>
    <t>KIT CARGADOR CLARO CLUB</t>
  </si>
  <si>
    <t>INK'D BT ROYAL/NAVY/ROYAL</t>
  </si>
  <si>
    <t>BOLSO TASLAN ROJO AJUSTABLE PLAYA</t>
  </si>
  <si>
    <t>XIA REDMI 9A 32GB GR PB LTE</t>
  </si>
  <si>
    <t>HUA NOVAY70128GB AZ POWER BANK</t>
  </si>
  <si>
    <t>CARGADOR RAPIDO 9V / 2A  M -USB - WHITE</t>
  </si>
  <si>
    <t>APP IPH14PRSILVER SV 128GB</t>
  </si>
  <si>
    <t>APP IPH13MIN256BL AZ PROCESADOR A15</t>
  </si>
  <si>
    <t>ZTE BLADEA5132GB AZ</t>
  </si>
  <si>
    <t>ASPIRA XIAO MI ROBOT VACUMMOPES BL</t>
  </si>
  <si>
    <t>APP IPH13PRO1TBGP GF PROCESADOR A15</t>
  </si>
  <si>
    <t>APP IPH13MIN256PK RS PROCESADOR A15</t>
  </si>
  <si>
    <t>APP IPH13512GBL AZ PROCESADOR A15</t>
  </si>
  <si>
    <t>APP IPH13128GRD RJ PROCESADOR A15</t>
  </si>
  <si>
    <t>APP IPH12128GBWH BL</t>
  </si>
  <si>
    <t>VI X80 PRO 256GB CB BUNDAUDCAR</t>
  </si>
  <si>
    <t>UPROAR BT WHITE/GRAY/RED</t>
  </si>
  <si>
    <t>SMG GXYS22U128G8B BG</t>
  </si>
  <si>
    <t>PARLANTE JAM HANG UP NG</t>
  </si>
  <si>
    <t>OPP A77 128GB AZ EARPHONES</t>
  </si>
  <si>
    <t>APP IPH14PROMAXGO GD 128GB</t>
  </si>
  <si>
    <t>APP IPH13MIN512PK RS PROCESADOR A15</t>
  </si>
  <si>
    <t>XIA REDMI 9A 32GB AZ</t>
  </si>
  <si>
    <t>XIA 11LITENE128GB TB</t>
  </si>
  <si>
    <t>SMG GXYZF4F936B25 NG</t>
  </si>
  <si>
    <t>PARLANTE JAM HANG UP AZ</t>
  </si>
  <si>
    <t>PARLANTE  BT HUA  NG CM510</t>
  </si>
  <si>
    <t>MOUSE INALAMBRICO CLARO CLUB</t>
  </si>
  <si>
    <t>DECODIFICADOR  ARION AF-5012S</t>
  </si>
  <si>
    <t>XIA REDMI 10 128G AZ 2022</t>
  </si>
  <si>
    <t>TABLET PERÃš WIFI 7" 16GB</t>
  </si>
  <si>
    <t>SMG GXYS22P128G6B VR</t>
  </si>
  <si>
    <t>POWER BANK 5000 MAH_TMC</t>
  </si>
  <si>
    <t>HOR X9 128GB NG</t>
  </si>
  <si>
    <t>HOLDER SILICON HUAWEI</t>
  </si>
  <si>
    <t>Casaca Negra Claro Club</t>
  </si>
  <si>
    <t>CARGADOR RAPIDO 9V / 2A USB-C -WHITE</t>
  </si>
  <si>
    <t>CARGA  SMG MULTI  TRIO NG</t>
  </si>
  <si>
    <t>APP IPH13256GRD RJ PROCESADOR A15</t>
  </si>
  <si>
    <t>AMP WIFI NOVA KIT3</t>
  </si>
  <si>
    <t>ALC TCL20SE128T67 VR</t>
  </si>
  <si>
    <t>ALC TCL20LT775B AZ</t>
  </si>
  <si>
    <t>XIA REDMNTE11S128 AZ</t>
  </si>
  <si>
    <t>XIA REDMIN11P128G GG</t>
  </si>
  <si>
    <t>USB 4GB CLARO CLUB</t>
  </si>
  <si>
    <t>TAPASOL - VERANO 2013</t>
  </si>
  <si>
    <t>SW WATCH GT II  HUA LATONAB19B</t>
  </si>
  <si>
    <t>SMG GXYA03S32A37M NG</t>
  </si>
  <si>
    <t>HUA Y9A 128GB PL POWER BANK</t>
  </si>
  <si>
    <t>CABLE TIPO C RS I2GO</t>
  </si>
  <si>
    <t>CABLE TIPO C PL  I2GO</t>
  </si>
  <si>
    <t>APP IPH14PROMAXSI SV 128GB</t>
  </si>
  <si>
    <t>APP IPH14PRDPPURP DP 256GB</t>
  </si>
  <si>
    <t>APP IPH13PRO256SV PL PROCESADOR A15</t>
  </si>
  <si>
    <t>XIA REDMNOTE11128 GR</t>
  </si>
  <si>
    <t>Toalla Navidad Claro Club</t>
  </si>
  <si>
    <t>SMG GXYS22P128G6B RS</t>
  </si>
  <si>
    <t>SMG GXYA1364A135M BL</t>
  </si>
  <si>
    <t>PARLANTE BT ZTE F5</t>
  </si>
  <si>
    <t>LAMPARA DESK XIAO MILED1S</t>
  </si>
  <si>
    <t>HOR X9 128GB PO</t>
  </si>
  <si>
    <t>DECODIFICADOR HANDAN CD-1004SN</t>
  </si>
  <si>
    <t>CAMARA XIAO MI 360# 2K CASASEG BL</t>
  </si>
  <si>
    <t>CABLE TIPO C GR I2GO</t>
  </si>
  <si>
    <t>APP IPH14PRSPBLAC SP 128GB</t>
  </si>
  <si>
    <t>APP IPH12MIN256WH BL</t>
  </si>
  <si>
    <t>ZTE BLADV30VIT128 GR COVER+SPEAKER</t>
  </si>
  <si>
    <t>XIA REDMNOTE11128 AL</t>
  </si>
  <si>
    <t>XIA REDMIN11P5128 GG</t>
  </si>
  <si>
    <t>SMG GXYA52A525M NG</t>
  </si>
  <si>
    <t>SMG GXYA03CA032M NG NE</t>
  </si>
  <si>
    <t>SMG GXYA0232A022F NG</t>
  </si>
  <si>
    <t>SET DE HERRAMIENTAS CLARO CLUB</t>
  </si>
  <si>
    <t>LAMPARA XIAO MI SENSOR MOVI BL</t>
  </si>
  <si>
    <t>CONTROL REMOTO SMK HFC</t>
  </si>
  <si>
    <t>APP IPH13512GPK RS PROCESADOR A15</t>
  </si>
  <si>
    <t>ACCESORIO SOPORTE CARGA 721 DOCK IPHONE</t>
  </si>
  <si>
    <t>ZTE BLADV30VIT128 GR</t>
  </si>
  <si>
    <t>SMG GXYZF3256F926 NG</t>
  </si>
  <si>
    <t>PARLANTE BLUETOOH LS2 LOGIC_TMC</t>
  </si>
  <si>
    <t>OPP RENO7 128GB NG OPPO BAND</t>
  </si>
  <si>
    <t>HUA P50 PRO 256GB DO BUNDWATGT3</t>
  </si>
  <si>
    <t>HUA CPE H112370 BL</t>
  </si>
  <si>
    <t>HOR 70 256GB CP MINISPEAK</t>
  </si>
  <si>
    <t>CABLELIGHTNING APPIPH 2M</t>
  </si>
  <si>
    <t>MOT ME20XT2155132 GT XT2155-1</t>
  </si>
  <si>
    <t>MOT ME20XT2155132 AQ XT2155-1</t>
  </si>
  <si>
    <t>Monopodo con boton para selfie</t>
  </si>
  <si>
    <t>Mesa de Playa Claro Club</t>
  </si>
  <si>
    <t>LECTOR BIOMÃ‰TRICO MORPHO OEM E3</t>
  </si>
  <si>
    <t>HOR X8 128GB NI PARLANTE</t>
  </si>
  <si>
    <t>HOR 50 128GB HC</t>
  </si>
  <si>
    <t>CONJUNTO NECESER ROSADO CLARO CLUB</t>
  </si>
  <si>
    <t>CAMARA XIAO MI 360# 1080P CASASEG BL</t>
  </si>
  <si>
    <t>APP IPHXSM256SSAC PL SEED STOCK C/ ACCES</t>
  </si>
  <si>
    <t>APP IPH14PRGOLD GD 256GB</t>
  </si>
  <si>
    <t>APP IPH14PR256GSI SV</t>
  </si>
  <si>
    <t>APP IPH1264GWHI BL</t>
  </si>
  <si>
    <t>XIA REDMIN11P5128 UE</t>
  </si>
  <si>
    <t>XIA REDMIN11P128G SU</t>
  </si>
  <si>
    <t>XIA REDMI 9C 64GB NJ</t>
  </si>
  <si>
    <t>WATCH GAL ACT2 SMG 44MM PL</t>
  </si>
  <si>
    <t>SW WATCH GT II  HUA LATONAB19S</t>
  </si>
  <si>
    <t>SOPORTEAUTO URB</t>
  </si>
  <si>
    <t>SMG GXYA0332A035M NG</t>
  </si>
  <si>
    <t>Multipuerto USB Claro club</t>
  </si>
  <si>
    <t>INK'D BT STREET/GRAY/CHROME</t>
  </si>
  <si>
    <t>HOR X7 128GB NG</t>
  </si>
  <si>
    <t>BALANZA HUAWEI BODYSCALEBLTG</t>
  </si>
  <si>
    <t>APP WATCHS342MMSG GR</t>
  </si>
  <si>
    <t>APP IPH14PRDPPURP DP</t>
  </si>
  <si>
    <t>APP IPH14PR128GOL GD</t>
  </si>
  <si>
    <t>APP IPH13PRO256GL DO PROCESADOR A15</t>
  </si>
  <si>
    <t>APP IPH13PMX512SV PL PROCESADOR A15</t>
  </si>
  <si>
    <t>APP IPH13PMX128SV PL PROCESADOR A15</t>
  </si>
  <si>
    <t>APP IPH1264GBLU AZ</t>
  </si>
  <si>
    <t>APP IPH1164GWHITE BL PB LTE</t>
  </si>
  <si>
    <t>XIA REDMI 10 128G CA 2022B-BUDS</t>
  </si>
  <si>
    <t>Protectores de Plastico para Celulares</t>
  </si>
  <si>
    <t>LONCHERAS CLARO CLUB</t>
  </si>
  <si>
    <t>HOR X7 PL</t>
  </si>
  <si>
    <t>HOR 70 128GB EM</t>
  </si>
  <si>
    <t>APP IPHXSM512SSAC PL SEED STOCK C/ ACCES</t>
  </si>
  <si>
    <t>APP IPHXS64SPGSAC GR SEED STOCK C/ ACCES</t>
  </si>
  <si>
    <t>APP IPH14PRGOLD GD</t>
  </si>
  <si>
    <t>APP IPH14PMAXSPBL SP 256GB</t>
  </si>
  <si>
    <t>APP IPH14DPPURPLE DP</t>
  </si>
  <si>
    <t>APP IPH13PRO256GP GF PROCESADOR A15</t>
  </si>
  <si>
    <t>APP IPH13PMX128SB SB PROCESADOR A15</t>
  </si>
  <si>
    <t>APP IPH12BLSSAC64 NG SEED STOCK C/ ACCES</t>
  </si>
  <si>
    <t>AMP WIFI NOVA MW6 KIT 3</t>
  </si>
  <si>
    <t>AMP WIFI NOVA MW6 KIT 2</t>
  </si>
  <si>
    <t>ALC TCL20SE128T67 NG</t>
  </si>
  <si>
    <t>XIA REDMNOTE11128 GR OS</t>
  </si>
  <si>
    <t>XIA REDMIN11P5128 GG B-WATCH2LI</t>
  </si>
  <si>
    <t>XIA REDMIN11P128G GG B-WATCH2LI</t>
  </si>
  <si>
    <t>XIA 11LITENE128GB BB MI BAND 5</t>
  </si>
  <si>
    <t>Set de vino Claro Club</t>
  </si>
  <si>
    <t>Set de baÃ±o Claro club</t>
  </si>
  <si>
    <t>ROUT FIJO HUAWEI B612 BL LTE INDOOR CLAR</t>
  </si>
  <si>
    <t>POLOS ROJOS DRY FIT CLARO CLUB</t>
  </si>
  <si>
    <t>Parlante bluetooth</t>
  </si>
  <si>
    <t>LECTOR DERMALOG BIOMÃ‰TRICO F1</t>
  </si>
  <si>
    <t>LAPTOP HUA MATEBOOKD14INTEL I3</t>
  </si>
  <si>
    <t>JIB BLACK/BLACK/BLACK INTL.</t>
  </si>
  <si>
    <t>HUAWEI BAND 4 B29 RJ</t>
  </si>
  <si>
    <t>HOR X8 128GB PS PARLANTE</t>
  </si>
  <si>
    <t>HOR X8 128GB AF PARLANTE</t>
  </si>
  <si>
    <t>Clip con lente ojo de pez</t>
  </si>
  <si>
    <t>CABECERA DE PLAYA ROJO CLARO</t>
  </si>
  <si>
    <t>APP IPHXSM51GOSAC DO SEED STOCK C/ ACCES</t>
  </si>
  <si>
    <t>APP IPHX64GBSILSS PL SEED STOCK C/ACCES</t>
  </si>
  <si>
    <t>APP IPH8 64G GOSS DO SEED STOCK C/ACCES</t>
  </si>
  <si>
    <t>APP IPH8 256 SISS PL SEED STOCK C/ACCES</t>
  </si>
  <si>
    <t>APP IPH13PRO512SV PL PROCESADOR A15</t>
  </si>
  <si>
    <t>APP IPH13PRO1TBSB SB PROCESADOR A15</t>
  </si>
  <si>
    <t>APP IPH13PRO1TBGL DO PROCESADOR A15</t>
  </si>
  <si>
    <t>APP IPH13128GBGR GE</t>
  </si>
  <si>
    <t>APP IPH12MIN256BL NG</t>
  </si>
  <si>
    <t>APP IPH11PM64SSAC GS SEED STOCK C/ ACCES</t>
  </si>
  <si>
    <t>APP IPH11P64MSAC VR SEED STOCK C/ ACCES</t>
  </si>
  <si>
    <t>APP IPH1164PSAC PU SEED STOCK C/ ACCES</t>
  </si>
  <si>
    <t>APP IPH XR 64G BL NG SIN ACCES</t>
  </si>
  <si>
    <t>APP IPH 7 32GB BL NG PB LTE</t>
  </si>
  <si>
    <t>ZTE MF920V BL OLO PB LTE</t>
  </si>
  <si>
    <t>XIA 12 256GB B1 B-BUDS3</t>
  </si>
  <si>
    <t>XIA 11LITENE256G TB MI BAND 5</t>
  </si>
  <si>
    <t>TMC LOGICL5732GB NG PB LTE</t>
  </si>
  <si>
    <t>TMC CP3504L64GB NG POWERBANK</t>
  </si>
  <si>
    <t>TMC CP3504L64GB AZ</t>
  </si>
  <si>
    <t>SMG GXYZF3256F711 NG</t>
  </si>
  <si>
    <t>SMG GXYA03CA032M NG</t>
  </si>
  <si>
    <t>SMG GXA21S64A217M NG PB LTE</t>
  </si>
  <si>
    <t>PALETA MADERA ROJA PLAYA</t>
  </si>
  <si>
    <t>OPP RENO6LITE128G NG OPPO ENCO AIR</t>
  </si>
  <si>
    <t>OPP A54128CPH2239 AZ PR PARLA PERU</t>
  </si>
  <si>
    <t>MULTIPUERTO USB CLARO CLUB 2</t>
  </si>
  <si>
    <t>MOT MOTG9PWXT2091 VR PB LTE ADV</t>
  </si>
  <si>
    <t>MOT ME71XT2097-12 NJ</t>
  </si>
  <si>
    <t>Mochila roja modelo 2011</t>
  </si>
  <si>
    <t>LECTORES BIOMETRICOS</t>
  </si>
  <si>
    <t>HUAWEI BAND 4 B29 NG</t>
  </si>
  <si>
    <t>HUA P50 PRO 256GB DO</t>
  </si>
  <si>
    <t>HUA NOVA 8I 128GB AZ BAND 6</t>
  </si>
  <si>
    <t>HUA NOVA 8I 128GB AZ</t>
  </si>
  <si>
    <t>HUA CPEPRO2H122 BL H122-573</t>
  </si>
  <si>
    <t>HUA B612-533 BL REACONDICIONADO+CHIP</t>
  </si>
  <si>
    <t>HOR 50 256GB VE</t>
  </si>
  <si>
    <t>CONTROL REMOTO HANDAN CD1004SN</t>
  </si>
  <si>
    <t>BRACITOS PLASTICO INFLABLE PLAYA</t>
  </si>
  <si>
    <t>Bolsa de Neoprene para Auto</t>
  </si>
  <si>
    <t>APP WATCHS640MMGP GF</t>
  </si>
  <si>
    <t>APP IPHXSM51SGSAC GR SEED STOCK C/ ACCES</t>
  </si>
  <si>
    <t>APP IPHXR256CLSAC CO SEED STOCK C/ ACCES</t>
  </si>
  <si>
    <t>APP IPHXR128BSAC NG SEED STOCK C/ ACCES</t>
  </si>
  <si>
    <t>APP IPHX64GBSPGSS GR SEED STOCK C/ACCES</t>
  </si>
  <si>
    <t>APP IPHX256SPGSAC GR SEED STOCK C/ ACCES</t>
  </si>
  <si>
    <t>APP IPHSE20256WHI BL PB SIN ACCES</t>
  </si>
  <si>
    <t>APP IPHSE16GBSPGR GR SEED STOCK C/ ACCES</t>
  </si>
  <si>
    <t>APP IPHSE16GBSILV PL SEED STOCK C/ ACCES</t>
  </si>
  <si>
    <t>APP IPH8PL56GOSAC DO SEED STOCK C/ ACCES</t>
  </si>
  <si>
    <t>APP IPH8P64SGSAC GR SEED STOCK C/ ACCES</t>
  </si>
  <si>
    <t>APP IPH8P 64 SGSS GR SEED STOCK C/ACCES</t>
  </si>
  <si>
    <t>APP IPH8P 256GOSS DO SEED STOCK C/ACCES</t>
  </si>
  <si>
    <t>APP IPH8+64REDSS RJ SEED STOCK C/ACCES</t>
  </si>
  <si>
    <t>APP IPH8 64G SISS PL SEED STOCK C/ACCES</t>
  </si>
  <si>
    <t>APP IPH8 256 SGSS GR SEED STOCK C/ACCES</t>
  </si>
  <si>
    <t>APP IPH8 256 GOSS DO SEED STOCK C/ACCES</t>
  </si>
  <si>
    <t>APP IPH7P128BSAC NG SEED STOCK C/ ACCES</t>
  </si>
  <si>
    <t>APP IPH6 32G SGSS GR SEED STOCK C/ACCES</t>
  </si>
  <si>
    <t>APP IPH14PRSPBLAC SP</t>
  </si>
  <si>
    <t>APP IPH14PROMAXDP DP 256GB</t>
  </si>
  <si>
    <t>APP IPH14PRMAXSPB SP 512GB</t>
  </si>
  <si>
    <t>APP IPH14PRMAX1TB SP</t>
  </si>
  <si>
    <t>APP IPH14PMAXSPBL SP</t>
  </si>
  <si>
    <t>APP IPH13PRO512SB SB PROCESADOR A15</t>
  </si>
  <si>
    <t>APP IPH13PRO128SB SB PROCESADOR A15</t>
  </si>
  <si>
    <t>APP IPH13128GPK RS PROCESADOR A15</t>
  </si>
  <si>
    <t>APP IPH12PM51SSAC PL SEED STOCK C/ ACCES</t>
  </si>
  <si>
    <t>APP IPH12MIN256RD RJ</t>
  </si>
  <si>
    <t>APP IPH11PM64GSAC DO SEED STOCK C/ ACCES</t>
  </si>
  <si>
    <t>APP IPH11PM51SSAC GS SEED STOCK C/ ACCES</t>
  </si>
  <si>
    <t>APP IPH1164BSAC NG SEED STOCK C/ ACCES</t>
  </si>
  <si>
    <t>APP IPH11128BSAC NG SEED STOCK C/ ACCES</t>
  </si>
  <si>
    <t>ACCESORIO CABLE DATOS 708 IPHONE</t>
  </si>
  <si>
    <t>APP IPHXR128WSAC BL SEED STOCK C/ ACCES</t>
  </si>
  <si>
    <t>RegiÃ³n</t>
  </si>
  <si>
    <t>Nombre Centro</t>
  </si>
  <si>
    <t>Centro</t>
  </si>
  <si>
    <t>AlmacÃ©n</t>
  </si>
  <si>
    <t>Nombre AlmacÃ©n</t>
  </si>
  <si>
    <t>Material</t>
  </si>
  <si>
    <t>Texto breve de material</t>
  </si>
  <si>
    <t>Libre utilizaciÃ³n</t>
  </si>
  <si>
    <t>Bloqueado</t>
  </si>
  <si>
    <t>Total Stock</t>
  </si>
  <si>
    <t>SUR</t>
  </si>
  <si>
    <t>P544</t>
  </si>
  <si>
    <t>H000</t>
  </si>
  <si>
    <t>HANDSET CAC Puno</t>
  </si>
  <si>
    <t>P515</t>
  </si>
  <si>
    <t>HANSET CAC CUSCO</t>
  </si>
  <si>
    <t>P520</t>
  </si>
  <si>
    <t>HANDSET CAC Pto</t>
  </si>
  <si>
    <t>LIMA</t>
  </si>
  <si>
    <t>P118</t>
  </si>
  <si>
    <t>HANDSET CAC Chor</t>
  </si>
  <si>
    <t>P149</t>
  </si>
  <si>
    <t>HANDSET CAC MALL</t>
  </si>
  <si>
    <t>CENTRO</t>
  </si>
  <si>
    <t>P300</t>
  </si>
  <si>
    <t>HANDSET CAC Ayac</t>
  </si>
  <si>
    <t>P381</t>
  </si>
  <si>
    <t>HANDSET CAC Puca</t>
  </si>
  <si>
    <t>P335</t>
  </si>
  <si>
    <t>HANDSET ICA II</t>
  </si>
  <si>
    <t>P560</t>
  </si>
  <si>
    <t>HANDSET  CAC Are</t>
  </si>
  <si>
    <t>P106</t>
  </si>
  <si>
    <t>HANDSET CAC Mink</t>
  </si>
  <si>
    <t>P108</t>
  </si>
  <si>
    <t>HANDSET CAC Larc</t>
  </si>
  <si>
    <t>P110</t>
  </si>
  <si>
    <t>HANDSET CAC San</t>
  </si>
  <si>
    <t>P113</t>
  </si>
  <si>
    <t>HANDSET CAC Jr.</t>
  </si>
  <si>
    <t>P117</t>
  </si>
  <si>
    <t>HANDSET CAC Bego</t>
  </si>
  <si>
    <t>P119</t>
  </si>
  <si>
    <t>HANDSET CAC Unic</t>
  </si>
  <si>
    <t>P122</t>
  </si>
  <si>
    <t>HANDSET CAC SJL</t>
  </si>
  <si>
    <t>P125</t>
  </si>
  <si>
    <t>HANDSET CAC Plaz</t>
  </si>
  <si>
    <t>P128</t>
  </si>
  <si>
    <t>HANDSET CAC Anga</t>
  </si>
  <si>
    <t>P134</t>
  </si>
  <si>
    <t>HANDSET CAC Cent</t>
  </si>
  <si>
    <t>P140</t>
  </si>
  <si>
    <t>HANDSET CAC SANT</t>
  </si>
  <si>
    <t>P145</t>
  </si>
  <si>
    <t>HANSET CAC LA MO</t>
  </si>
  <si>
    <t>P156</t>
  </si>
  <si>
    <t>HDST CAC NAVARRE</t>
  </si>
  <si>
    <t>P351</t>
  </si>
  <si>
    <t>HANDSET CAC Iqui</t>
  </si>
  <si>
    <t>P371</t>
  </si>
  <si>
    <t>HANDSET Cac Tara</t>
  </si>
  <si>
    <t>NORTE</t>
  </si>
  <si>
    <t>P734</t>
  </si>
  <si>
    <t>HDST CAC CHICLAY</t>
  </si>
  <si>
    <t>P751</t>
  </si>
  <si>
    <t>HANDSET CAC Tumb</t>
  </si>
  <si>
    <t>P762</t>
  </si>
  <si>
    <t>HAN CAV TRUJ III</t>
  </si>
  <si>
    <t>P532</t>
  </si>
  <si>
    <t>HDST CAV MOQUEGU</t>
  </si>
  <si>
    <t>P111</t>
  </si>
  <si>
    <t>HANDSET CAC Prim</t>
  </si>
  <si>
    <t>P114</t>
  </si>
  <si>
    <t>HANDSET CAC MEGA</t>
  </si>
  <si>
    <t>P123</t>
  </si>
  <si>
    <t>HANDSET CAC Jock</t>
  </si>
  <si>
    <t>P129</t>
  </si>
  <si>
    <t>P146</t>
  </si>
  <si>
    <t>P153</t>
  </si>
  <si>
    <t>HDST CAC MALVINA</t>
  </si>
  <si>
    <t>P311</t>
  </si>
  <si>
    <t>HANDSET CAC Huan</t>
  </si>
  <si>
    <t>P342</t>
  </si>
  <si>
    <t>P511</t>
  </si>
  <si>
    <t>HANDSET CAC Cusc</t>
  </si>
  <si>
    <t>P530</t>
  </si>
  <si>
    <t>HANDSET CAC Ilo</t>
  </si>
  <si>
    <t>P546</t>
  </si>
  <si>
    <t>HANDSET CAV JULI</t>
  </si>
  <si>
    <t>P550</t>
  </si>
  <si>
    <t>HANDSET CAC Tacn</t>
  </si>
  <si>
    <t>P561</t>
  </si>
  <si>
    <t>HANDSET CAC Lamb</t>
  </si>
  <si>
    <t>P563</t>
  </si>
  <si>
    <t>HANDSET CAC PORO</t>
  </si>
  <si>
    <t>P564</t>
  </si>
  <si>
    <t>HANDSET CAC Porr</t>
  </si>
  <si>
    <t>P568</t>
  </si>
  <si>
    <t>HANDSET CAC CERR</t>
  </si>
  <si>
    <t>P714</t>
  </si>
  <si>
    <t>HANDSET CAC Chim</t>
  </si>
  <si>
    <t>P730</t>
  </si>
  <si>
    <t>HANDSET CAC Chic</t>
  </si>
  <si>
    <t>P740</t>
  </si>
  <si>
    <t>HANDSET CAC Piur</t>
  </si>
  <si>
    <t>P742</t>
  </si>
  <si>
    <t>H001</t>
  </si>
  <si>
    <t>P760</t>
  </si>
  <si>
    <t>HANDSET CAC Truj</t>
  </si>
  <si>
    <t>P761</t>
  </si>
  <si>
    <t>P510</t>
  </si>
  <si>
    <t>P516</t>
  </si>
  <si>
    <t>HANDSET CAC CUSC</t>
  </si>
  <si>
    <t>P540</t>
  </si>
  <si>
    <t>HANDSET CAC JUL</t>
  </si>
  <si>
    <t>P713</t>
  </si>
  <si>
    <t>HANDSET CAC Huar</t>
  </si>
  <si>
    <t>P720</t>
  </si>
  <si>
    <t>HANDSET Cac Caja</t>
  </si>
  <si>
    <t>P144</t>
  </si>
  <si>
    <t>HANSET CAC Salav</t>
  </si>
  <si>
    <t>P502</t>
  </si>
  <si>
    <t>HANDST CAV ABANC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</si>
</sst>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9501" sheet="STOCK_CAC_20221217010005"/>
  </cacheSource>
  <cacheFields>
    <cacheField name="RegiÃ³n" numFmtId="0">
      <sharedItems>
        <s v="SUR"/>
        <s v="LIMA"/>
        <s v="CENTRO"/>
        <s v="NORTE"/>
      </sharedItems>
    </cacheField>
    <cacheField name="Nombre Centro" numFmtId="0">
      <sharedItems>
        <s v="CAC PUNO"/>
        <s v="CAC CUSCO REAL PLAZA"/>
        <s v="CAC PUERTO MALDONAD"/>
        <s v="CAC CHORRILLOS"/>
        <s v="CAC MALL DEL SUR"/>
        <s v="CAC AYACUCHO"/>
        <s v="CAC PUCALLPA"/>
        <s v="CAC ICA II"/>
        <s v="CAC AREQUIPA"/>
        <s v="CAC MINKA"/>
        <s v="CAC LARCO"/>
        <s v="CAC SAN MIGUEL"/>
        <s v="CAC JR. UNION 1"/>
        <s v="CAC BEGONIAS"/>
        <s v="CAC UNICACHI"/>
        <s v="CAC SJL"/>
        <s v="CAC PLAZA NORTE"/>
        <s v="CAC ANGAMOS"/>
        <s v="CAC CENTRO CIVIC"/>
        <s v="CAC SANTA CLARA"/>
        <s v="CAC LA MOLINA"/>
        <s v="CAC RIVERA NAVARRETE"/>
        <s v="CAC IQUITOS"/>
        <s v="CAC TARAPOTO"/>
        <s v="CAC CHICLAYO E.A"/>
        <s v="CAC TUMBES"/>
        <s v="CAV TRUJILLO III"/>
        <s v="CAV MOQUEGUA"/>
        <s v="CAC PRIMAVERA"/>
        <s v="CAC MEGA PLAZA"/>
        <s v="CAC JOCKEY PLAZA II"/>
        <s v="CAC SANTA ANITA"/>
        <s v="CAC Empleados"/>
        <s v="CAC MALVINAS"/>
        <s v="CAC HUANUCO"/>
        <s v="CAC HUANCAYO"/>
        <s v="CAC CUSCO"/>
        <s v="CAC ILO"/>
        <s v="CAV JULIACA"/>
        <s v="CAC TACNA"/>
        <s v="CAC LAMBRAMANI"/>
        <s v="CAC PORONGOCHE 2"/>
        <s v="CAC PORRONGOCHE"/>
        <s v="CAC CERRO COLORADO"/>
        <s v="CAC CHIMBOTE"/>
        <s v="CAC CHICLAYO"/>
        <s v="CAC PIURA OPEN PLAZA"/>
        <s v="CAC PIURA"/>
        <s v="CAC TRUJILLO"/>
        <s v="CAC TRUJILLO II"/>
        <s v="CAC SAN ANDRES"/>
        <s v="CAC CUSCO 5"/>
        <s v="CAC JULIACA REAL PLAZA"/>
        <s v="CAC HUARAZ"/>
        <s v="CAC CAJAMARCA"/>
        <s v="CAC Salaverry"/>
        <s v="CAV ABANCAY"/>
      </sharedItems>
    </cacheField>
    <cacheField name="Centro" numFmtId="0">
      <sharedItems>
        <s v="P544"/>
        <s v="P515"/>
        <s v="P520"/>
        <s v="P118"/>
        <s v="P149"/>
        <s v="P300"/>
        <s v="P381"/>
        <s v="P335"/>
        <s v="P560"/>
        <s v="P106"/>
        <s v="P108"/>
        <s v="P110"/>
        <s v="P113"/>
        <s v="P117"/>
        <s v="P119"/>
        <s v="P122"/>
        <s v="P125"/>
        <s v="P128"/>
        <s v="P134"/>
        <s v="P140"/>
        <s v="P145"/>
        <s v="P156"/>
        <s v="P351"/>
        <s v="P371"/>
        <s v="P734"/>
        <s v="P751"/>
        <s v="P762"/>
        <s v="P532"/>
        <s v="P111"/>
        <s v="P114"/>
        <s v="P123"/>
        <s v="P129"/>
        <s v="P146"/>
        <s v="P153"/>
        <s v="P311"/>
        <s v="P342"/>
        <s v="P511"/>
        <s v="P530"/>
        <s v="P546"/>
        <s v="P550"/>
        <s v="P561"/>
        <s v="P563"/>
        <s v="P564"/>
        <s v="P568"/>
        <s v="P714"/>
        <s v="P730"/>
        <s v="P740"/>
        <s v="P742"/>
        <s v="P760"/>
        <s v="P761"/>
        <s v="P510"/>
        <s v="P516"/>
        <s v="P540"/>
        <s v="P713"/>
        <s v="P720"/>
        <s v="P144"/>
        <s v="P502"/>
      </sharedItems>
    </cacheField>
    <cacheField name="AlmacÃ©n" numFmtId="0">
      <sharedItems>
        <s v="H000"/>
        <s v="H001"/>
      </sharedItems>
    </cacheField>
    <cacheField name="Nombre AlmacÃ©n" numFmtId="0">
      <sharedItems>
        <s v="HANDSET CAC Puno"/>
        <s v="HANSET CAC CUSCO"/>
        <s v="HANDSET CAC Pto"/>
        <s v="HANDSET CAC Chor"/>
        <s v="HANDSET CAC MALL"/>
        <s v="HANDSET CAC Ayac"/>
        <s v="HANDSET CAC Puca"/>
        <s v="HANDSET ICA II"/>
        <s v="HANDSET  CAC Are"/>
        <s v="HANDSET CAC Mink"/>
        <s v="HANDSET CAC Larc"/>
        <s v="HANDSET CAC San"/>
        <s v="HANDSET CAC Jr."/>
        <s v="HANDSET CAC Bego"/>
        <s v="HANDSET CAC Unic"/>
        <s v="HANDSET CAC SJL"/>
        <s v="HANDSET CAC Plaz"/>
        <s v="HANDSET CAC Anga"/>
        <s v="HANDSET CAC Cent"/>
        <s v="HANDSET CAC SANT"/>
        <s v="HANSET CAC LA MO"/>
        <s v="HDST CAC NAVARRE"/>
        <s v="HANDSET CAC Iqui"/>
        <s v="HANDSET Cac Tara"/>
        <s v="HDST CAC CHICLAY"/>
        <s v="HANDSET CAC Tumb"/>
        <s v="HAN CAV TRUJ III"/>
        <s v="HDST CAV MOQUEGU"/>
        <s v="HANDSET CAC Prim"/>
        <s v="HANDSET CAC MEGA"/>
        <s v="HANDSET CAC Jock"/>
        <s v="CAC Empleados"/>
        <s v="HDST CAC MALVINA"/>
        <s v="HANDSET CAC Huan"/>
        <s v="HANDSET CAC Cusc"/>
        <s v="HANDSET CAC Ilo"/>
        <s v="HANDSET CAV JULI"/>
        <s v="HANDSET CAC Tacn"/>
        <s v="HANDSET CAC Lamb"/>
        <s v="HANDSET CAC PORO"/>
        <s v="HANDSET CAC Porr"/>
        <s v="HANDSET CAC CERR"/>
        <s v="HANDSET CAC Chim"/>
        <s v="HANDSET CAC Chic"/>
        <s v="HANDSET CAC Piur"/>
        <s v="HANDSET CAC Truj"/>
        <s v="HANDSET CAC JUL"/>
        <s v="HANDSET CAC Huar"/>
        <s v="HANDSET Cac Caja"/>
        <s v="HANSET CAC Salav"/>
        <s v="HANDST CAV ABANC"/>
      </sharedItems>
    </cacheField>
    <cacheField name="Material" numFmtId="0">
      <sharedItems containsSemiMixedTypes="0" containsString="0" containsNumber="1" containsInteger="1">
        <n v="1002966.0"/>
        <n v="1004390.0"/>
        <n v="4008644.0"/>
        <n v="4008648.0"/>
        <n v="4030381.0"/>
        <n v="7000848.0"/>
        <n v="7000861.0"/>
        <n v="7000872.0"/>
        <n v="7000878.0"/>
        <n v="7000890.0"/>
        <n v="7000899.0"/>
        <n v="7000980.0"/>
        <n v="7001259.0"/>
        <n v="7001286.0"/>
        <n v="7001338.0"/>
        <n v="7001352.0"/>
        <n v="7001469.0"/>
        <n v="7001471.0"/>
        <n v="7001490.0"/>
        <n v="7001543.0"/>
        <n v="7001566.0"/>
        <n v="7001647.0"/>
        <n v="7001650.0"/>
        <n v="7001653.0"/>
        <n v="7001679.0"/>
        <n v="7001682.0"/>
        <n v="7001705.0"/>
        <n v="7001746.0"/>
        <n v="7001748.0"/>
        <n v="7001866.0"/>
        <n v="7007522.0"/>
        <n v="7007766.0"/>
        <n v="7007768.0"/>
        <n v="7007787.0"/>
        <n v="7007791.0"/>
        <n v="7007822.0"/>
        <n v="7007876.0"/>
        <n v="7007878.0"/>
        <n v="7007887.0"/>
        <n v="7007899.0"/>
        <n v="7007923.0"/>
        <n v="7007924.0"/>
        <n v="7007925.0"/>
        <n v="7009844.0"/>
        <n v="7010204.0"/>
        <n v="7010205.0"/>
        <n v="7010310.0"/>
        <n v="7010311.0"/>
        <n v="7010435.0"/>
        <n v="7011089.0"/>
        <n v="7011373.0"/>
        <n v="7011374.0"/>
        <n v="7011375.0"/>
        <n v="7011376.0"/>
        <n v="7011377.0"/>
        <n v="7011445.0"/>
        <n v="7011446.0"/>
        <n v="7011447.0"/>
        <n v="7011835.0"/>
        <n v="7011836.0"/>
        <n v="7011838.0"/>
        <n v="7011839.0"/>
        <n v="7011841.0"/>
        <n v="7011953.0"/>
        <n v="7011955.0"/>
        <n v="7011956.0"/>
        <n v="7011957.0"/>
        <n v="7011958.0"/>
        <n v="7012025.0"/>
        <n v="7012028.0"/>
        <n v="7012593.0"/>
        <n v="7012668.0"/>
        <n v="7012669.0"/>
        <n v="7012670.0"/>
        <n v="7012671.0"/>
        <n v="7012675.0"/>
        <n v="7012676.0"/>
        <n v="7012677.0"/>
        <n v="7012681.0"/>
        <n v="7012682.0"/>
        <n v="7012912.0"/>
        <n v="7013054.0"/>
        <n v="7013095.0"/>
        <n v="7013096.0"/>
        <n v="7013613.0"/>
        <n v="7013696.0"/>
        <n v="7013697.0"/>
        <n v="7013698.0"/>
        <n v="7013699.0"/>
        <n v="7013738.0"/>
        <n v="7013998.0"/>
        <n v="7013999.0"/>
        <n v="7014000.0"/>
        <n v="7014001.0"/>
        <n v="7014006.0"/>
        <n v="7014082.0"/>
        <n v="7014083.0"/>
        <n v="7014354.0"/>
        <n v="7014413.0"/>
        <n v="7014414.0"/>
        <n v="7014415.0"/>
        <n v="7014456.0"/>
        <n v="7014457.0"/>
        <n v="7014461.0"/>
        <n v="7014462.0"/>
        <n v="7014503.0"/>
        <n v="7014504.0"/>
        <n v="7014505.0"/>
        <n v="7014506.0"/>
        <n v="7014507.0"/>
        <n v="7014508.0"/>
        <n v="7014701.0"/>
        <n v="7014702.0"/>
        <n v="7014703.0"/>
        <n v="7014783.0"/>
        <n v="7014792.0"/>
        <n v="7015235.0"/>
        <n v="7015853.0"/>
        <n v="7015854.0"/>
        <n v="7015855.0"/>
        <n v="7015856.0"/>
        <n v="7015859.0"/>
        <n v="7015861.0"/>
        <n v="7015862.0"/>
        <n v="7016003.0"/>
        <n v="7016005.0"/>
        <n v="7016006.0"/>
        <n v="7016010.0"/>
        <n v="7016011.0"/>
        <n v="7016213.0"/>
        <n v="7016214.0"/>
        <n v="7016362.0"/>
        <n v="7016364.0"/>
        <n v="7016365.0"/>
        <n v="7016366.0"/>
        <n v="7016368.0"/>
        <n v="7016369.0"/>
        <n v="7016371.0"/>
        <n v="7016372.0"/>
        <n v="7016373.0"/>
        <n v="7016375.0"/>
        <n v="7016530.0"/>
        <n v="7016531.0"/>
        <n v="7016663.0"/>
        <n v="7016680.0"/>
        <n v="7016764.0"/>
        <n v="7016765.0"/>
        <n v="7016766.0"/>
        <n v="7016827.0"/>
        <n v="7016828.0"/>
        <n v="7016925.0"/>
        <n v="7016926.0"/>
        <n v="7016927.0"/>
        <n v="7016928.0"/>
        <n v="7017175.0"/>
        <n v="7017196.0"/>
        <n v="7017526.0"/>
        <n v="7017554.0"/>
        <n v="7017555.0"/>
        <n v="7017556.0"/>
        <n v="7017558.0"/>
        <n v="7017562.0"/>
        <n v="7017675.0"/>
        <n v="7017897.0"/>
        <n v="7017898.0"/>
        <n v="7017899.0"/>
        <n v="7018007.0"/>
        <n v="7018410.0"/>
        <n v="7.0024335E7"/>
        <n v="7.0028089E7"/>
        <n v="7.0028093E7"/>
        <n v="7.0031322E7"/>
        <n v="7.0032398E7"/>
        <n v="7.0032399E7"/>
        <n v="7.0033156E7"/>
        <n v="7.0033158E7"/>
        <n v="7.0034103E7"/>
        <n v="7.0034121E7"/>
        <n v="7.0034305E7"/>
        <n v="7.003466E7"/>
        <n v="7.003621E7"/>
        <n v="7.0036449E7"/>
        <n v="7.0036484E7"/>
        <n v="7.0036526E7"/>
        <n v="7.0036527E7"/>
        <n v="7.0036587E7"/>
        <n v="7.0036774E7"/>
        <n v="7.0037304E7"/>
        <n v="7.0037412E7"/>
        <n v="7.0037413E7"/>
        <n v="7.0037615E7"/>
        <n v="7.0037616E7"/>
        <n v="7.0037617E7"/>
        <n v="7.003763E7"/>
        <n v="7.0037631E7"/>
        <n v="7.0037632E7"/>
        <n v="7.0037691E7"/>
        <n v="7.003775E7"/>
        <n v="7.0038035E7"/>
        <n v="7.0038054E7"/>
        <n v="7.0038075E7"/>
        <n v="7.0038076E7"/>
        <n v="7.003832E7"/>
        <n v="7.0038858E7"/>
        <n v="7.0038859E7"/>
        <n v="7.0038906E7"/>
        <n v="7.0039227E7"/>
        <n v="7.0039392E7"/>
        <n v="7.0039609E7"/>
        <n v="7.003988E7"/>
        <n v="7.0039938E7"/>
        <n v="7.003994E7"/>
        <n v="7.0039942E7"/>
        <n v="7.0040224E7"/>
        <n v="7.0040225E7"/>
        <n v="7.0040226E7"/>
        <n v="7.0040227E7"/>
        <n v="7.0040229E7"/>
        <n v="7.004023E7"/>
        <n v="7.0040233E7"/>
        <n v="7.0040234E7"/>
        <n v="7.0040239E7"/>
        <n v="7.004024E7"/>
        <n v="7.0040605E7"/>
        <n v="7.0040626E7"/>
        <n v="7.0040969E7"/>
        <n v="7.0040971E7"/>
        <n v="7.0041013E7"/>
        <n v="7.0041014E7"/>
        <n v="7.0041018E7"/>
        <n v="7.0041125E7"/>
        <n v="7.0041126E7"/>
        <n v="7.0041128E7"/>
        <n v="7.0041185E7"/>
        <n v="7.0041221E7"/>
        <n v="7.0041242E7"/>
        <n v="7.0041377E7"/>
        <n v="7.0041378E7"/>
        <n v="7.0041379E7"/>
        <n v="7.004138E7"/>
        <n v="7.0041381E7"/>
        <n v="7.0042001E7"/>
        <n v="7.0042274E7"/>
        <n v="7.0042376E7"/>
        <n v="7.004238E7"/>
        <n v="7.0042381E7"/>
        <n v="7.0042382E7"/>
        <n v="7.0042383E7"/>
        <n v="7.0042479E7"/>
        <n v="7.004248E7"/>
        <n v="7.0042481E7"/>
        <n v="7.0042482E7"/>
        <n v="7.0042634E7"/>
        <n v="7.0042635E7"/>
        <n v="7.0042636E7"/>
        <n v="7.0042637E7"/>
        <n v="7.0042638E7"/>
        <n v="7.004264E7"/>
        <n v="7.0042644E7"/>
        <n v="7.0042654E7"/>
        <n v="7.004266E7"/>
        <n v="7.0042664E7"/>
        <n v="7.0042665E7"/>
        <n v="7.0042666E7"/>
        <n v="7.0042667E7"/>
        <n v="7.0042676E7"/>
        <n v="7.0042677E7"/>
        <n v="7.0042678E7"/>
        <n v="7.004268E7"/>
        <n v="7.0042681E7"/>
        <n v="7.0042682E7"/>
        <n v="7.0042683E7"/>
        <n v="7.0042691E7"/>
        <n v="7.0042692E7"/>
        <n v="7.0042694E7"/>
        <n v="7.0042696E7"/>
        <n v="7.0042697E7"/>
        <n v="7.0042698E7"/>
        <n v="7.0042699E7"/>
        <n v="7.00427E7"/>
        <n v="7.0042702E7"/>
        <n v="7.0042704E7"/>
        <n v="7.004271E7"/>
        <n v="7.0042762E7"/>
        <n v="7.0042763E7"/>
        <n v="7.0042854E7"/>
        <n v="7.0042923E7"/>
        <n v="7.0043063E7"/>
        <n v="7.0043064E7"/>
        <n v="7.0043065E7"/>
        <n v="7.0043179E7"/>
        <n v="7.004318E7"/>
        <n v="7.0043181E7"/>
        <n v="7.0043182E7"/>
        <n v="7.0043183E7"/>
        <n v="7.0043189E7"/>
        <n v="7.004319E7"/>
        <n v="7.0043191E7"/>
        <n v="7.0043192E7"/>
        <n v="7.0043194E7"/>
        <n v="7.0043196E7"/>
        <n v="7.0043198E7"/>
        <n v="7.0043202E7"/>
        <n v="7.0043214E7"/>
        <n v="7.004324E7"/>
        <n v="7.0043243E7"/>
        <n v="7.0043472E7"/>
        <n v="7.0043508E7"/>
        <n v="7.0043509E7"/>
        <n v="7.004351E7"/>
        <n v="7.0043513E7"/>
        <n v="7.0043544E7"/>
        <n v="7.0043555E7"/>
        <n v="7.0043557E7"/>
        <n v="7.0043632E7"/>
        <n v="7.0043702E7"/>
        <n v="7.0043703E7"/>
        <n v="7.0043801E7"/>
        <n v="7.0043802E7"/>
        <n v="7.0043804E7"/>
        <n v="7.0043805E7"/>
        <n v="7.0043911E7"/>
        <n v="7.0043912E7"/>
        <n v="7.0043913E7"/>
        <n v="7.0044358E7"/>
        <n v="7.0044359E7"/>
        <n v="7.0044459E7"/>
        <n v="7.0044486E7"/>
        <n v="7.0044487E7"/>
        <n v="7.0044488E7"/>
        <n v="7.0044489E7"/>
        <n v="7.0044685E7"/>
        <n v="7.0044687E7"/>
        <n v="7.0044688E7"/>
        <n v="7.0044806E7"/>
        <n v="7.0044885E7"/>
        <n v="7.0044886E7"/>
        <n v="7.0044887E7"/>
        <n v="7.0044888E7"/>
        <n v="7.0044889E7"/>
        <n v="7.004489E7"/>
        <n v="7.0044891E7"/>
        <n v="7.0044892E7"/>
        <n v="7.0044893E7"/>
        <n v="7.0044894E7"/>
        <n v="7.0044895E7"/>
        <n v="7.0044923E7"/>
        <n v="7.0044925E7"/>
        <n v="7.0044934E7"/>
        <n v="7.0044936E7"/>
        <n v="7.0044968E7"/>
        <n v="7.0044969E7"/>
        <n v="7.004497E7"/>
        <n v="7.0044973E7"/>
        <n v="7.0044975E7"/>
        <n v="7.0044979E7"/>
        <n v="7.004498E7"/>
        <n v="7.0044981E7"/>
        <n v="7.0045123E7"/>
        <n v="7.0045184E7"/>
        <n v="7.0045194E7"/>
        <n v="7.0045206E7"/>
        <n v="7.0045207E7"/>
        <n v="7.004546E7"/>
        <n v="7.0045811E7"/>
        <n v="7.0045812E7"/>
        <n v="7.0045813E7"/>
        <n v="7.0045824E7"/>
        <n v="7.0045844E7"/>
        <n v="7.0045845E7"/>
        <n v="7.0045846E7"/>
        <n v="7.0045847E7"/>
        <n v="7.0045848E7"/>
        <n v="7.0045849E7"/>
        <n v="7.004585E7"/>
        <n v="7.0045914E7"/>
        <n v="7.0045915E7"/>
        <n v="7.0045916E7"/>
        <n v="7.0045918E7"/>
        <n v="7.0046102E7"/>
        <n v="7.0046115E7"/>
        <n v="7.0046116E7"/>
        <n v="7.0046117E7"/>
        <n v="7.0046153E7"/>
        <n v="7.0046154E7"/>
        <n v="7.0046352E7"/>
        <n v="7.0046683E7"/>
        <n v="7.0046684E7"/>
        <n v="7.0046687E7"/>
        <n v="7.0046688E7"/>
        <n v="7.0046689E7"/>
        <n v="7.0046691E7"/>
        <n v="7.0046692E7"/>
        <n v="7.0046693E7"/>
        <n v="7.0046694E7"/>
        <n v="7.0046696E7"/>
        <n v="7.0046697E7"/>
        <n v="7.0046698E7"/>
        <n v="7.00467E7"/>
        <n v="7.0046701E7"/>
        <n v="7.0046703E7"/>
        <n v="7.0046704E7"/>
        <n v="7.0046705E7"/>
        <n v="7.0046706E7"/>
        <n v="7.0046707E7"/>
        <n v="7.0046714E7"/>
        <n v="7.0046715E7"/>
        <n v="7.0046716E7"/>
        <n v="7.0046717E7"/>
        <n v="7.0046723E7"/>
        <n v="7.0046859E7"/>
        <n v="7.00471E7"/>
        <n v="7.0047101E7"/>
        <n v="7.0047102E7"/>
        <n v="7.0047103E7"/>
        <n v="7.0047254E7"/>
        <n v="7.0047255E7"/>
        <n v="7.0047256E7"/>
        <n v="7.0047267E7"/>
        <n v="7.0047413E7"/>
        <n v="7.0047434E7"/>
        <n v="7.0047435E7"/>
        <n v="7.0047465E7"/>
        <n v="7.0047466E7"/>
        <n v="7.0047467E7"/>
        <n v="7.0047646E7"/>
        <n v="7.0047649E7"/>
        <n v="7.0047746E7"/>
        <n v="7.0047776E7"/>
        <n v="7.0047784E7"/>
        <n v="7.0047785E7"/>
        <n v="7.0047786E7"/>
        <n v="7.0047787E7"/>
        <n v="7.0047789E7"/>
        <n v="7.0047791E7"/>
        <n v="7.0047829E7"/>
        <n v="7.004791E7"/>
        <n v="7.0047912E7"/>
        <n v="7.0048035E7"/>
        <n v="7.0048044E7"/>
        <n v="7.0048045E7"/>
        <n v="7.0048046E7"/>
        <n v="7.0048047E7"/>
        <n v="7.0048056E7"/>
        <n v="7.0048057E7"/>
        <n v="7.0048101E7"/>
        <n v="7.0048117E7"/>
        <n v="7.004812E7"/>
        <n v="7.0048121E7"/>
        <n v="7.0048122E7"/>
        <n v="7.004815E7"/>
        <n v="7.0048151E7"/>
        <n v="7.0048157E7"/>
        <n v="7.0048161E7"/>
        <n v="7.0048162E7"/>
        <n v="7.0048166E7"/>
        <n v="7.0048177E7"/>
        <n v="7.0048178E7"/>
        <n v="7.0048182E7"/>
        <n v="7.0048186E7"/>
        <n v="7.0048196E7"/>
        <n v="7.00482E7"/>
        <n v="7.0048201E7"/>
        <n v="7.0048202E7"/>
        <n v="7.0048203E7"/>
        <n v="7.0048216E7"/>
        <n v="7.0048219E7"/>
        <n v="7.0048229E7"/>
        <n v="7.0048421E7"/>
        <n v="7.0048424E7"/>
        <n v="7.004868E7"/>
        <n v="7.0048681E7"/>
        <n v="7.0048682E7"/>
        <n v="7.0048685E7"/>
        <n v="7.0048686E7"/>
        <n v="7.0048687E7"/>
        <n v="7.0048784E7"/>
        <n v="7.0048846E7"/>
        <n v="7.0048847E7"/>
        <n v="7.0048848E7"/>
        <n v="7.004885E7"/>
        <n v="7.0048851E7"/>
        <n v="7.0048869E7"/>
        <n v="7.004887E7"/>
        <n v="7.0048871E7"/>
        <n v="7.0048888E7"/>
        <n v="7.0048889E7"/>
        <n v="7.0048974E7"/>
        <n v="7.0048993E7"/>
        <n v="7.0048994E7"/>
        <n v="7.0048995E7"/>
        <n v="7.0049E7"/>
        <n v="7.0049026E7"/>
        <n v="7.0049032E7"/>
        <n v="7.0049036E7"/>
        <n v="7.0049038E7"/>
        <n v="7.0049039E7"/>
        <n v="7.0049044E7"/>
        <n v="7.0049047E7"/>
        <n v="7.0049048E7"/>
        <n v="7.0049051E7"/>
        <n v="7.0049053E7"/>
        <n v="7.0049055E7"/>
        <n v="7.0049064E7"/>
        <n v="7.0049084E7"/>
        <n v="7.0049085E7"/>
        <n v="7.0049203E7"/>
        <n v="7.0049204E7"/>
        <n v="7.0049206E7"/>
        <n v="7.0049209E7"/>
        <n v="7.0049559E7"/>
        <n v="7.0049725E7"/>
        <n v="7.0049752E7"/>
        <n v="7.004978E7"/>
        <n v="7.0049781E7"/>
        <n v="7.0049782E7"/>
        <n v="7.0049783E7"/>
        <n v="7.0049786E7"/>
        <n v="7.0049794E7"/>
        <n v="7.0049795E7"/>
        <n v="7.0049797E7"/>
        <n v="7.0049804E7"/>
        <n v="7.0049805E7"/>
        <n v="7.0049806E7"/>
        <n v="7.0049807E7"/>
        <n v="7.0049809E7"/>
        <n v="7.0049906E7"/>
        <n v="7.0049955E7"/>
        <n v="7.0049956E7"/>
        <n v="7.0049957E7"/>
        <n v="7.0049958E7"/>
        <n v="7.0049989E7"/>
        <n v="7.0050054E7"/>
        <n v="7.0050098E7"/>
        <n v="7.0050101E7"/>
        <n v="7.0050104E7"/>
        <n v="7.0050127E7"/>
        <n v="7.0050131E7"/>
        <n v="7.0050134E7"/>
        <n v="7.0050267E7"/>
        <n v="7.0050434E7"/>
        <n v="7.0050435E7"/>
        <n v="7.0050436E7"/>
        <n v="7.0050437E7"/>
        <n v="7.0050438E7"/>
        <n v="7.0050439E7"/>
        <n v="7.005044E7"/>
        <n v="7.0050441E7"/>
        <n v="7.0050444E7"/>
        <n v="7.0050452E7"/>
        <n v="7.0050455E7"/>
        <n v="7.0050464E7"/>
        <n v="7.0050646E7"/>
      </sharedItems>
    </cacheField>
    <cacheField name="Texto breve de material" numFmtId="0">
      <sharedItems>
        <s v="CONTROL REMOTO CLARO TV DRC800"/>
        <s v="CONTROL REMOTO HANDAN CD1004SN"/>
        <s v="DECODIFICADOR  ARION AF-5012S"/>
        <s v="DECODIFICADOR HANDAN CD-1004SN"/>
        <s v="LECTOR DERMALOG BIOMÃ‰TRICO F1"/>
        <s v="TAPASOL - VERANO 2013"/>
        <s v="MaletIN Portalaptop ClaroClub"/>
        <s v="MALETIN CLARO CLUB"/>
        <s v="Bolsa de Neoprene para Auto"/>
        <s v="MOUSE INALAMBRICO CLARO CLUB"/>
        <s v="Maletin rojo modelo 2011"/>
        <s v="PALETA MADERA ROJA PLAYA"/>
        <s v="MESA DE PLAYA ROJA CLARO CLUB"/>
        <s v="SOMBRILLA PLAYA CLARO CLUB"/>
        <s v="CABECERA DE PLAYA ROJO CLARO"/>
        <s v="BRACITOS PLASTICO INFLABLE PLAYA"/>
        <s v="CONTROL REMOTO ARION ESTANDAR - HD"/>
        <s v="CONTROL REMOTO COSHIP N90851 MPEG4 HDMI"/>
        <s v="CONTROL REMOTO HANDAN CD-1004SN"/>
        <s v="Mesa de Playa Claro Club"/>
        <s v="BOLSO DE PLAYA"/>
        <s v="Set de baÃ±o Claro club"/>
        <s v="Radio Robot Claro club"/>
        <s v="Protectores de Plastico para Celulares"/>
        <s v="Toalla Navidad Claro Club"/>
        <s v="SET DE MANICURE CLARO CLUB"/>
        <s v="Canguro ClaroClub"/>
        <s v="GORROS ROJOS DRY FIT CLARO CLUB"/>
        <s v="POLOS ROJOS DRY FIT CLARO CLUB"/>
        <s v="LONCHERAS CLARO CLUB"/>
        <s v="BOLSO TASLAN ROJO AJUSTABLE PLAYA"/>
        <s v="ACCESORIO SOPORTE CARGA 721 DOCK IPHONE"/>
        <s v="ACCESORIO CABLE DATOS 708 IPHONE"/>
        <s v="MULTIPUERTO USB CLARO CLUB 2"/>
        <s v="USB 4GB CLARO CLUB"/>
        <s v="Casaca Negra Claro Club"/>
        <s v="Multipuerto USB Claro club"/>
        <s v="Mochila roja modelo 2011"/>
        <s v="Coolers inflables CLARO CLUB"/>
        <s v="Set de vino Claro Club"/>
        <s v="Monopodo con boton para selfie"/>
        <s v="Clip con lente ojo de pez"/>
        <s v="Parlante bluetooth"/>
        <s v="TOALLA MICROFIBRA VERANO CLARO CLUB"/>
        <s v="TOMATODO DE SILICONA VERANO"/>
        <s v="CONJUNTO NECESER ROSADO CLARO CLUB"/>
        <s v="FLASH PARA SELFIE CLARO CLUB"/>
        <s v="LECTORES BIOMETRICOS"/>
        <s v="PARLANTES BLUETOOTHÂ MINIONS"/>
        <s v="CAMARA FILMADORA PARA AUTO CLARO CLUB"/>
        <s v="SET DE HERRAMIENTAS CLARO CLUB"/>
        <s v="KIT CARGADOR CLARO CLUB"/>
        <s v="MINI PLANCHA CLARO CLUB"/>
        <s v="TERMO CLARO CLUB"/>
        <s v="CARGADOR RAPIDO 9V / 2A  M -USB - WHITE"/>
        <s v="CARGADOR RAPIDO 9V / 2A USB-C -WHITE"/>
        <s v="CARGADOR DE AUTO  S/C - SILVER"/>
        <s v="SOPORTEAUTO URB"/>
        <s v="CARGADOR DE PARED URB"/>
        <s v="POWER BANK 4800 MAH URB"/>
        <s v="CARGA AUTO BL URB"/>
        <s v="CARGA AUTO NG URB"/>
        <s v="POWER BANK 5000 MAH_TMC"/>
        <s v="PARLANTE BLUETOOH SP2 LOGIC_TMC"/>
        <s v="MEMORIA 16GB_OTGF_TMC"/>
        <s v="HOLDER PHONE_TMC"/>
        <s v="ARMBAND_TMC"/>
        <s v="TABLET PERÃš WIFI 7&quot; 16GB"/>
        <s v="CONTROL REMOTO KAON RCU561 PARA DECO DTH"/>
        <s v="ROUT FIJO HUAWEI B612 BL LTE INDOOR CLAR"/>
        <s v="INK'D BT RED/BLACK/BLACK"/>
        <s v="INK'D BT BLACK/GRAY/GRAY"/>
        <s v="INK'D BT STREET/GRAY/CHROME"/>
        <s v="JIB BLACK/BLACK/BLACK INTL."/>
        <s v="UPROAR BT BLACK/GRAY/GRAY"/>
        <s v="UPROAR BT ROYAL/CREAM/BLUE"/>
        <s v="UPROAR BT STREET/GRAY FADE/HEATHER"/>
        <s v="INK'D BT ROYAL/NAVY/ROYAL"/>
        <s v="UPROAR BT WHITE/GRAY/RED"/>
        <s v="HOLDER SILICON HUAWEI"/>
        <s v="CHIP OLO - 18 DIG - LTE"/>
        <s v="PLC AIRTIES YOUCAST AIR4920 DUAL PACK"/>
        <s v="PLC AIRTIES YOUCAST AIR4920 SINGLE PACK"/>
        <s v="LAMINAS ISOD"/>
        <s v="PARLANTE BLUETOOH LS2 LOGIC_TMC"/>
        <s v="POWER BANK 10000 MAH_LOGIC"/>
        <s v="AMP WIFI NOVA KIT2"/>
        <s v="AMP WIFI NOVA KIT3"/>
        <s v="CONTROL REMOTO SMK HFC"/>
        <s v="SW WATCH GT II  HUA LATONAB19S"/>
        <s v="SW WATCH GT II  HUA LATONAB19B"/>
        <s v="SW WATCH GT II  HUA DIANAB19P"/>
        <s v="SW WATCH GT II  HUA DIANAB19V"/>
        <s v="LECTOR BIOMÃ‰TRICO MORPHO OEM E3"/>
        <s v="PARLANTE  BT HUA  VR  CM510"/>
        <s v="PARLANTE  BT HUA  NG CM510"/>
        <s v="CABLELIGHTNING APPIPH 2M"/>
        <s v="PARLANTE JAM HANG UP NG"/>
        <s v="PARLANTE JAM HANG UP AZ"/>
        <s v="PARLANTE JAM HANG UP CS"/>
        <s v="TRIPODE 1.60M BT_KUZLER"/>
        <s v="POWER BANK 10000 MAH_KUZLER"/>
        <s v="HUAWEI BAND 4 B29 RJ"/>
        <s v="HUAWEI BAND 4 B29 NG"/>
        <s v="CABLE LIGHTNING GR 2MT I2GO"/>
        <s v="CABLE LIGHTNING RS 2MT I2GO"/>
        <s v="CABLE LIGHTNING PL 2MT I2GO"/>
        <s v="CABLE TIPO C GR I2GO"/>
        <s v="CABLE TIPO C RS I2GO"/>
        <s v="CABLE TIPO C PL  I2GO"/>
        <s v="CABLE MICRO USB PL 2MT -I2GO PRO"/>
        <s v="CABLE MICRO USB RS 2MT -I2GO PRO"/>
        <s v="CABLE MICRO USB GR 2MT -I2GO PRO"/>
        <s v="SIMCARD VIRGEN 256KB VOLTE 2FF3FF4FF CAD"/>
        <s v="BALANZA HUAWEI BODYSCALEBLSED"/>
        <s v="BALANZA HUAWEI BODYSCALEBLTG"/>
        <s v="ROUTER HUAWEI AX3 DUAL"/>
        <s v="POWER BANK 20000 MAH_HUAWEI TG"/>
        <s v="HUAWEI WATCH FIT NG"/>
        <s v="HUAWEI WATCH FIT RS"/>
        <s v="TRIPOD SELFIE HUA NG AF15 TG"/>
        <s v="PARLANTE  BT LG  RS PL2 5W"/>
        <s v="PARLANTE  BT LG  AM PL2 5W"/>
        <s v="PARLANTE  BT LG  CL PL2 5W"/>
        <s v="WATCH GAL 3 SMG 41MM BR"/>
        <s v="WATCH GAL ACT2 SMG 44MM PL"/>
        <s v="CARGA  SMG MULTI  TRIO NG"/>
        <s v="HUMIFICADOR HUAWEI MINI BL"/>
        <s v="CONTROL REMOTO AN-4803 ECOSS"/>
        <s v="EQUIPO CONTROL REMOTO UNIV URC NEGRO"/>
        <s v="ASPIRA XIAO MI ROBOT VACUMMOPES BL"/>
        <s v="ASPIRA XIAO MI CLEAR MINI BL"/>
        <s v="MONITOR TEMPER Y HUMED XIAO MI 2 BL"/>
        <s v="LAMPARA XIAO MI SENSOR MOVI BL"/>
        <s v="CAMARA XIAO MI 360# 1080P CASASEG BL"/>
        <s v="CAMARA XIAO MI 360# 2K CASASEG BL"/>
        <s v="PURIFICADOR AIRE XIAO MI 3H US BL"/>
        <s v="BALANZA XIAO MI BODYCOMPOSCALE2 BL"/>
        <s v="MINI COMPRESOR XIAO MI NG"/>
        <s v="REPETIDOR XIAO MI WIFI PRO NG"/>
        <s v="PARLANTE BT ZTE F5"/>
        <s v="MANDO GAMER CEL IPEGA9167 NG"/>
        <s v="PARLANTE BT PERU_RJ"/>
        <s v="POWER BANK 10000 MAH_SMG"/>
        <s v="WATCH GAL4 CLASIC SMG 42MM NG"/>
        <s v="WATCH GAL 4 SMG 44MM VR"/>
        <s v="WATCH GAL 4 SMG 40MM NG"/>
        <s v="LAMPARA DESK XIAO MILED1S"/>
        <s v="ROBOT XIAO MI BUILDER"/>
        <s v="CABLE TIPO C A LIGHTNG 1.8MT MOPHIE NG"/>
        <s v="CABLE TIPO C 1.5MT MOPHIE NG"/>
        <s v="CARGA PARED UGREEN 2PUSBANL"/>
        <s v="CARGA PARED UGREEN 2OW USB CBL"/>
        <s v="TABLET HUA KIDS MEDIA PAD T 8"/>
        <s v="LAPTOP HUA MATEBOOKD14INTEL I3"/>
        <s v="PARLA BT BSHEP DOME NG"/>
        <s v="PARLA BT JBLG02AZU"/>
        <s v="PARLA BT JBLG02ROJ"/>
        <s v="PARLA BT JBLGUNMETALGR"/>
        <s v="POWER BANK 10000 MAH_HUAWEI BL"/>
        <s v="PARLA BT HOR HW2020 GR"/>
        <s v="FREIDORA XIAOMI 3.5LT BL"/>
        <s v="SAMSUNG GALAXY TAB A7 LITE 32GB"/>
        <s v="AMP WIFI NOVA MW6 KIT 2"/>
        <s v="AMP WIFI NOVA MW6 KIT 3"/>
        <s v="PARLA BT HONOR SPEAK NG"/>
        <s v="HUA WA8021V5 BL"/>
        <s v="APP IPH 7 32GB BL NG PB LTE"/>
        <s v="TMC LOGICFIXO100G NG FIJO"/>
        <s v="TMC LOGICFIXO100G NG FIJO SEED STOCK"/>
        <s v="ZTE MF920V BL OLO PB LTE"/>
        <s v="APP IPHSE16GBSILV PL SEED STOCK C/ ACCES"/>
        <s v="APP IPHSE16GBSPGR GR SEED STOCK C/ ACCES"/>
        <s v="APP IPH1164GBLACK NG PB LTE"/>
        <s v="APP IPH1164GWHITE BL PB LTE"/>
        <s v="HUA B612-533 BL ROUTER"/>
        <s v="ZTE BLADE A5 2020 NG PB LTE"/>
        <s v="ZTE BLADE A5 2020 AZ PB LTE"/>
        <s v="APP WATCHS342MMSG GR"/>
        <s v="SMG GXA21S64A217M NG PB LTE"/>
        <s v="MOT MOTG9PWXT2091 VR PB LTE ADV"/>
        <s v="TMC LOGICL5732GB NG PB LTE"/>
        <s v="XIA REDMI 9A 32GB GR PB LTE"/>
        <s v="XIA REDMI 9A 32GB AZ PB LTE"/>
        <s v="ZTE MF920U BL PB LTE"/>
        <s v="HUA CPEPRO2H122 BL H122-573"/>
        <s v="APP IPH1164GBLACK NG  PB LTE  S/ACCES"/>
        <s v="APP IPH1264GBLACK NG"/>
        <s v="APP IPH1264GWHI BL"/>
        <s v="APP IPH1264GBLU AZ"/>
        <s v="APP IPH12128GBLK NG"/>
        <s v="APP IPH12128GBWH BL"/>
        <s v="APP IPH12MIN256BL NG"/>
        <s v="APP IPH12MIN256WH BL"/>
        <s v="APP IPH12MIN256RD RJ"/>
        <s v="HUA CPE H112370 BL"/>
        <s v="APP IPHSE20256WHI BL PB SIN ACCES"/>
        <s v="XIA REDMI 9A 32GB VR PB LTE"/>
        <s v="APP WATCHS640MMGP GF"/>
        <s v="XIA REDMI 9C 64GB NJ"/>
        <s v="XIA REDMI 9C 64GB GR"/>
        <s v="SMG GXYA0232A022F NG"/>
        <s v="HUA Y9A 128GB NG"/>
        <s v="HUA Y9A 128GB PL"/>
        <s v="SMG GXYA52A525M NG"/>
        <s v="HUA B612-533 BL REACONDICIONADO+CHIP"/>
        <s v="APP IPH XR 64G BL NG SIN ACCES"/>
        <s v="MOT ME71XT2097-12 NJ"/>
        <s v="APP IPH8+64REDSS RJ SEED STOCK C/ACCES"/>
        <s v="XIA RDMNOTE10S128 NG"/>
        <s v="XIA RDMNOTE10S128 AZ"/>
        <s v="XIA RDMNOTE10S128 BL"/>
        <s v="APP IPH6 32G SGSS GR SEED STOCK C/ACCES"/>
        <s v="APP IPH8 256 SGSS GR SEED STOCK C/ACCES"/>
        <s v="APP IPH8 256 SISS PL SEED STOCK C/ACCES"/>
        <s v="APP IPH8 256 GOSS DO SEED STOCK C/ACCES"/>
        <s v="APP IPH8 64G SISS PL SEED STOCK C/ACCES"/>
        <s v="APP IPH8 64G GOSS DO SEED STOCK C/ACCES"/>
        <s v="APP IPH8P 256GOSS DO SEED STOCK C/ACCES"/>
        <s v="APP IPH8P 64 SGSS GR SEED STOCK C/ACCES"/>
        <s v="APP IPHX64GBSPGSS GR SEED STOCK C/ACCES"/>
        <s v="APP IPHX64GBSILSS PL SEED STOCK C/ACCES"/>
        <s v="ZTE BLADE A71 64G AZ"/>
        <s v="ZTE BLADEA5132GB AZ"/>
        <s v="ZTE BLADE A71 64G GR"/>
        <s v="ZTE BLADEA5132GB GR"/>
        <s v="SMG GXYZF3256F926 NG"/>
        <s v="SMG GXYZF3256F926 VR"/>
        <s v="SMG GXYA03S32A37M NG"/>
        <s v="MOT G50128XT21491 VR"/>
        <s v="MOT G50128XT21491 AZ"/>
        <s v="SMG GXYA12128A226 GR"/>
        <s v="SMG GXYZF3256F711 NG"/>
        <s v="MOT MG60SXT21331 AA"/>
        <s v="MOT MG60SXT21331 AZ"/>
        <s v="OPP A54128CPH2239 NG"/>
        <s v="OPP A54128CPH2239 AZ"/>
        <s v="OPP A16 64GB NG"/>
        <s v="OPP A16 64GB AZ"/>
        <s v="MOT E20L128XT2139 GR"/>
        <s v="HOR 50 256GB VE"/>
        <s v="SMG GXYA52S128A52 NG"/>
        <s v="ALC TCL20LT775B AZ"/>
        <s v="XIA MI 11T 256GB MY"/>
        <s v="XIA MI 11T 256GB MW"/>
        <s v="ZTE BLADV30VIT128 AZ"/>
        <s v="ZTE BLADV30VIT128 GR COVER+SPEAKER"/>
        <s v="MOT ME20XT2155132 AQ XT2155-1"/>
        <s v="MOT ME20XT2155-53 AQ XT2155-5"/>
        <s v="MOT MG31128XT2173 AC XT2173-1"/>
        <s v="MOT MG31128XT2173 GO XT2173-1"/>
        <s v="APP IPH13128GMN MN PROCESADOR A15"/>
        <s v="APP IPH13128GPK RS PROCESADOR A15"/>
        <s v="APP IPH13128GBL AZ PROCESADOR A15"/>
        <s v="APP IPH13256GPK RS PROCESADOR A15"/>
        <s v="APP IPH13256GRD RJ PROCESADOR A15"/>
        <s v="APP IPH13512GBL AZ PROCESADOR A15"/>
        <s v="APP IPH13128GSL SL PROCESADOR A15"/>
        <s v="APP IPH13256GSL SL PROCESADOR A15"/>
        <s v="APP IPH13PRO256GL DO PROCESADOR A15"/>
        <s v="APP IPH13256GBL AZ PROCESADOR A15"/>
        <s v="APP IPH13512GMN MN PROCESADOR A15"/>
        <s v="APP IPH13512GSL SL PROCESADOR A15"/>
        <s v="APP IPH13512GPK RS PROCESADOR A15"/>
        <s v="APP IPH13MIN256MN MN PROCESADOR A15"/>
        <s v="APP IPH13MIN256SL SL PROCESADOR A15"/>
        <s v="APP IPH13MIN256PK RS PROCESADOR A15"/>
        <s v="APP IPH13MIN512MN MN PROCESADOR A15"/>
        <s v="APP IPH13MIN512SL SL PROCESADOR A15"/>
        <s v="APP IPH13MIN256BL AZ PROCESADOR A15"/>
        <s v="APP IPH13MIN512PK RS PROCESADOR A15"/>
        <s v="APP IPH13PRO128SB SB PROCESADOR A15"/>
        <s v="APP IPH13PRO256GP GF PROCESADOR A15"/>
        <s v="APP IPH13PRO256SB SB PROCESADOR A15"/>
        <s v="APP IPH13PRO512SB SB PROCESADOR A15"/>
        <s v="APP IPH13PRO1TBGP GF PROCESADOR A15"/>
        <s v="APP IPH13PRO1TBSV PL PROCESADOR A15"/>
        <s v="APP IPH13PRO1TBGL DO PROCESADOR A15"/>
        <s v="APP IPH13PRO1TBSB SB PROCESADOR A15"/>
        <s v="APP IPH13PMX128SV PL PROCESADOR A15"/>
        <s v="APP IPH13PMX128SB SB PROCESADOR A15"/>
        <s v="APP IPH13PMX512SV PL PROCESADOR A15"/>
        <s v="APP IPH13128GRD RJ PROCESADOR A15"/>
        <s v="APP IPH13256GMN MN PROCESADOR A15"/>
        <s v="APP IPH13PRO256SV PL PROCESADOR A15"/>
        <s v="APP IPH13PRO512SV PL PROCESADOR A15"/>
        <s v="MOT ME20XT2155-53 GT XT2155-5"/>
        <s v="MOT ME20XT2155132 GT XT2155-1"/>
        <s v="MOT ME30XT2159232 GU XT2159-2"/>
        <s v="XIA 11LITENE256G TB"/>
        <s v="XIA 11LITENE256G BB"/>
        <s v="XIA 11LITENE256G SW"/>
        <s v="XIA 11LITENE128GB BB"/>
        <s v="XIA 11LITENE128GB SW"/>
        <s v="ALC TCL20P256T810 GR"/>
        <s v="ALC TCL20SE128T67 NG"/>
        <s v="ALC TCL20SE128T67 VR"/>
        <s v="ALC TCL20LT775B GR"/>
        <s v="XIA MI 11T 256GB CU"/>
        <s v="XIA 11LITENE128GB TB"/>
        <s v="XIA 11LITENE256G TB MI BAND 5"/>
        <s v="XIA 11LITENE128GB BB MI BAND 5"/>
        <s v="ZTE BLADV30VIT128 GR"/>
        <s v="TMC CP3504L64GB NG POWERBANK"/>
        <s v="TMC CP3504L64GB AZ"/>
        <s v="HUA NOVA 8I 128GB AZ"/>
        <s v="HUA NOVA 8I 128GB AZ BAND 6"/>
        <s v="HUA NOVA 9 128GB AZ FREEBUDS 4I"/>
        <s v="HUA NOVA 9 128GB AZ"/>
        <s v="HUA NOVA 9 128GB NG"/>
        <s v="SMG GXYA2264A225M NG"/>
        <s v="RME C21-Y 64GB NC"/>
        <s v="RME C21-Y 64GB AR"/>
        <s v="HOR 50 128GB HC"/>
        <s v="VI Y53S 128GB DS"/>
        <s v="VI Y53S 128GB FR"/>
        <s v="VI V21 128GB 5G SD"/>
        <s v="VI V21 128GB 5G DL"/>
        <s v="VI Y33 128GB DS"/>
        <s v="VI Y33 128GB FR"/>
        <s v="OPP RENO6LITE128G NG"/>
        <s v="OPP RENO6LITE128G PL"/>
        <s v="OPP RENO6LITE128G NG OPPO ENCO AIR"/>
        <s v="SMG GXYA536128ODS NG"/>
        <s v="SMG GXYA0332A035M NG"/>
        <s v="MOT MG51128XT2171 AN"/>
        <s v="MOT MG51128XT2171 DT"/>
        <s v="MOT MG71128XT2169 AP"/>
        <s v="MOT MG71128XT2169 VJ"/>
        <s v="MOT MG200128XT217 MI"/>
        <s v="ZTE BLADEA31P321G GR"/>
        <s v="SMG GXYA03CA032M NG"/>
        <s v="SMG GXYS22P128G6B RS"/>
        <s v="OPP A54128CPH2239 AZ PR PARLA PERU"/>
        <s v="SMG GXYS22P128G6B VR"/>
        <s v="SMG GXYS22P128G6B NG"/>
        <s v="SMG GXYS22128G19B NG"/>
        <s v="SMG GXYS22128G19B VR"/>
        <s v="SMG GXYS22128G19B RS"/>
        <s v="SMG GXYS21FE128/6 VR"/>
        <s v="SMG GXYS21FE128/6 VT"/>
        <s v="SMG GXYS21FE128/6 GR"/>
        <s v="SMG GXYA336MODS12 NG"/>
        <s v="SMG GXYS22U128G8B BG"/>
        <s v="SMG GXYS22U128G8B NG"/>
        <s v="XIA 11T PRO 256GB BL"/>
        <s v="XIA 11LITENE256G RS"/>
        <s v="XIA 11T PRO 256GB GR"/>
        <s v="XIA 11T PRO 256GB AZ"/>
        <s v="XIA REDMNOTE11128 GR"/>
        <s v="XIA REDMNOTE11128 GR OS"/>
        <s v="XIA REDMNOTE11128 AZ"/>
        <s v="XIA REDMNTE11S128 AZ"/>
        <s v="XIA REDMNTE11S128 BL"/>
        <s v="XIA REDMNOTE11128 AL"/>
        <s v="XIA REDMNOTE11128 AL OS"/>
        <s v="XIA REDMNTE11S128 GR"/>
        <s v="HUA WATCHKIDS4PRO RS"/>
        <s v="XIA REDMIN11SE128 AL SPECIALEDI"/>
        <s v="HUA WATCHKIDS4PRO AZ"/>
        <s v="HUA P50 PRO 256GB DO BUNDWATGT3"/>
        <s v="HUA P50 PRO 256GB DO"/>
        <s v="HOR X7 PL"/>
        <s v="HOR X7 128GB NG"/>
        <s v="HOR X8 128GB NG"/>
        <s v="HOR X8 128GB AZ"/>
        <s v="HOR X8 128GB PL"/>
        <s v="HOR X9 128GB NG"/>
        <s v="MOT EDGE30P256XT2 VR"/>
        <s v="MOT MG22128XT2231-5 NG"/>
        <s v="MOT MG22128XT2231-5 AZ"/>
        <s v="SMG GXYS20FEGT80F AZ"/>
        <s v="SMG GXYA23128A235 NG"/>
        <s v="SMG GXYA1364A135M NG"/>
        <s v="HOR X9 128GB AZ"/>
        <s v="HOR X9 128GB PO"/>
        <s v="MOT ME3264XT22271 GR"/>
        <s v="MOT ME3264XT22271 PL"/>
        <s v="APP IPHSE22256MDN MN"/>
        <s v="APP IPHSE2264MDN MN"/>
        <s v="APP IPHSE2264STL SL"/>
        <s v="APP IPHSE22128MDN MN"/>
        <s v="APP IPH13128GBGR GE"/>
        <s v="APP IPH13256GBGR GE"/>
        <s v="ZTE MF286C BL"/>
        <s v="XIA REDMI 9A 32GB VR"/>
        <s v="XIA REDMI 9A 32GB AZ"/>
        <s v="XIA REDMI 10 2022 128G CA 2022"/>
        <s v="XIA REDMI 10 128G CA 2022B-BUDS"/>
        <s v="XIA REDMI 10 128G AZ 2022"/>
        <s v="XIA REDMI 10 128G BL 2022"/>
        <s v="XIA REDMIN11S5G12 MK"/>
        <s v="XIA REDMIN11S5G12 TU"/>
        <s v="XIA REDMIN11S5G12 SU"/>
        <s v="XIA REDMIN11P5128 GG B-WATCH2LI"/>
        <s v="XIA REDMIN11P5128 OW"/>
        <s v="XIA REDMIN11P5128 UE"/>
        <s v="XIA REDMIN11P128G GG"/>
        <s v="XIA REDMIN11P128G GG B-WATCH2LI"/>
        <s v="XIA REDMIN11P128G SU"/>
        <s v="XIA 12 256GB GA"/>
        <s v="XIA 12 256GB LE"/>
        <s v="XIA 12 256GB B1"/>
        <s v="XIA 12 256GB B1 B-BUDS3"/>
        <s v="XIA REDMI 10A 32G GR"/>
        <s v="XIA REDMI 10A 32G PL"/>
        <s v="XIA REDMI 10A 32G AC"/>
        <s v="XIA REDMI10C64/4G GR"/>
        <s v="XIA REDMIN11P5128 GG"/>
        <s v="SMG GXYA1364A135M BL"/>
        <s v="HUA NOVA 9 SE 128 NG"/>
        <s v="HUA NOVA 9 SE 128 AZ"/>
        <s v="HUA NOVA 9 SE 128 NG FREEBUDS4I"/>
        <s v="HUA NOVA 9 SE 128 AZ FREEBUDS4I"/>
        <s v="HUA NOVA 9 SE 128 AZ BAND 6"/>
        <s v="HUA NOVAY70128GB AZ"/>
        <s v="HUA NOVAY70128GB NG"/>
        <s v="HUA P50 PRO 256GB DO SOUND JOY"/>
        <s v="HUA NOVAY70128GB NG BALANZA"/>
        <s v="HUA NOVAY70128GB AZ POWER BANK"/>
        <s v="HUA NOVAY70128GB NG SELFIE STICK"/>
        <s v="XIA REDMI 9A 32GB GR BUND EARPH"/>
        <s v="XIA REDMI 9A 32GB VR BUND EARPH"/>
        <s v="XIA REDMI 9A 32GB AZ BUND EARPH"/>
        <s v="HUA NOVA 9 128GB AZ BAND 7"/>
        <s v="HUA Y9A 128GB PL POWER BANK"/>
        <s v="MOT MG82128XT2225 NG"/>
        <s v="HOR X8 128GB NI PARLANTE"/>
        <s v="HOR X7 128/6GB ZA PRO"/>
        <s v="HOR X7 128/6GB ZA PRO PARLANTE"/>
        <s v="HOR X7 128/6GB PC PRO"/>
        <s v="HOR X7 128/6GB PC PRO PARLANTE"/>
        <s v="HOR X8 128GB AF PARLANTE"/>
        <s v="HOR X8 128GB PS PARLANTE"/>
        <s v="RME C21-Y 64GB NC AUDIFBNEO2"/>
        <s v="HOR 70 128GB EM"/>
        <s v="HOR 70 256GB CP AUDIFONO"/>
        <s v="VI X80 PRO 256GB CB BUNDAUDCAR"/>
        <s v="OPP RENO7 128GB NG"/>
        <s v="OPP RENO7 128GB AZ"/>
        <s v="OPP RENO7 128GB NG OPPO BAND"/>
        <s v="OPP RENO7 128GB AZ OPPOENBUDS"/>
        <s v="APP IPHXR128BSAC NG SEED STOCK C/ ACCES"/>
        <s v="APP IPHXR128WSAC BL SEED STOCK C/ ACCES"/>
        <s v="APP IPH1164BSAC NG SEED STOCK C/ ACCES"/>
        <s v="APP IPH11P64MSAC VR SEED STOCK C/ ACCES"/>
        <s v="APP IPH11PM51SSAC GS SEED STOCK C/ ACCES"/>
        <s v="APP IPH11PM64GSAC DO SEED STOCK C/ ACCES"/>
        <s v="APP IPH11PM64SSAC GS SEED STOCK C/ ACCES"/>
        <s v="APP IPH12PM51SSAC PL SEED STOCK C/ ACCES"/>
        <s v="APP IPH1164PSAC PU SEED STOCK C/ ACCES"/>
        <s v="APP IPH11128BSAC NG SEED STOCK C/ ACCES"/>
        <s v="SMG GXYZF4F936B25 VR"/>
        <s v="SMG GXYZF4F936B25 NG"/>
        <s v="APP IPH7P128BSAC NG SEED STOCK C/ ACCES"/>
        <s v="APP IPH8PL56GOSAC DO SEED STOCK C/ ACCES"/>
        <s v="APP IPH8P64SGSAC GR SEED STOCK C/ ACCES"/>
        <s v="APP IPHX256SPGSAC GR SEED STOCK C/ ACCES"/>
        <s v="APP IPHXR256CLSAC CO SEED STOCK C/ ACCES"/>
        <s v="APP IPHXS64SPGSAC GR SEED STOCK C/ ACCES"/>
        <s v="APP IPHXSM256SSAC PL SEED STOCK C/ ACCES"/>
        <s v="APP IPHXSM51SGSAC GR SEED STOCK C/ ACCES"/>
        <s v="APP IPHXSM512SSAC PL SEED STOCK C/ ACCES"/>
        <s v="APP IPHXSM51GOSAC DO SEED STOCK C/ ACCES"/>
        <s v="RME C35 128GB NE AUDBUDS Q2"/>
        <s v="APP IPH12BLSSAC64 NG SEED STOCK C/ ACCES"/>
        <s v="SMG GXYA03CA032M NG NE"/>
        <s v="SMG GXYZF4F721B25 GR"/>
        <s v="SMG GXYZF4F721B25 AZ"/>
        <s v="OPP A77 128GB AZ EARPHONES"/>
        <s v="APP IPH14128GBBLU B1"/>
        <s v="APP IPH14256GBBLU B1"/>
        <s v="APP IPH14512GBMID MN"/>
        <s v="APP IPH14P128MIDN MN"/>
        <s v="APP IPH14PL512MID MN"/>
        <s v="OPP A57 128GB VR EARPHONES"/>
        <s v="OPP A77 128GB NG PARL TERAW"/>
        <s v="OPP A77 128GB AZ PARL TERAW"/>
        <s v="APP IPH14PR128GOL GD"/>
        <s v="APP IPH14PRGOLD GD"/>
        <s v="APP IPH14PR256GSI SV"/>
        <s v="APP IPH14P128STAR SL"/>
        <s v="APP IPH14PL256STA SL"/>
        <s v="APP IPH14PL512STA SL"/>
        <s v="APP IPH14128GBSTA SL"/>
        <s v="APP IPH14256GBSTA SL"/>
        <s v="APP IPH14PR512GBS SV"/>
        <s v="APP IPH14512GBBLU B1"/>
        <s v="APP IPH14PLUS128G B1"/>
        <s v="APP IPH14PLUS512G B1"/>
        <s v="APP IPH14PRDPPURP DP"/>
        <s v="APP IPH14128GBMID MN"/>
        <s v="APP IPH14256GBMID MN"/>
        <s v="APP IPH14128GBPUR LE"/>
        <s v="APP IPH14P128PURP LE"/>
        <s v="APP IPH14PL256PUR LE"/>
        <s v="APP IPH14PL128RED RE"/>
        <s v="APP IPH14512GBSTA SL"/>
        <s v="APP IPH14PRSPBLAC SP"/>
        <s v="APP IPH14PRO1TBSP SP"/>
        <s v="APP IPH14PMAXSPBL SP"/>
        <s v="APP IPH14PRMAX1TB SP"/>
        <s v="APP IPH14PLUS256G B1"/>
        <s v="APP IPH14PL256MID MN"/>
        <s v="APP IPH14DPPURPLE DP"/>
        <s v="OPP RENO7 128GB NG EARPH A6S"/>
        <s v="OPP RENO7 128GB AZ EARPH A6S"/>
        <s v="OPP A77 128GB NG EARPHONES"/>
        <s v="RME C21-Y 64GB AR AUDIFBNEO2"/>
        <s v="HOR X6 64GB NP AUDIFONO"/>
        <s v="OPP A57 128GB NG EARPHONES"/>
        <s v="XIA 12 LITE 128/8 NG BT SPEACK2"/>
        <s v="HOR X9 128GB ND MINISPEAK"/>
        <s v="HOR X8 128GB NI MINISPEAK"/>
        <s v="HOR X8 128GB PS MINISPEAK"/>
        <s v="HOR X9 128GB PO MINISPEAK"/>
        <s v="HOR X9 128GB AY MINISPEAK"/>
        <s v="HOR X8 128GB AF MINISPEAK"/>
        <s v="HOR 70 256GB CP MINISPEAK"/>
        <s v="HOR 70 128GB EM MINISPEAK"/>
        <s v="HOR 70 128GB VE AUD CHOICE"/>
        <s v="HOR 70 128GB VE MINISPEAK"/>
        <s v="HOR 70 256GB VE MINISPEAK"/>
        <s v="HOR 70 256GB VE AUD CHOICE"/>
        <s v="ZTE BLADV40S5G128 AZ SPEAKER"/>
        <s v="ZTE BLADE V40 VIT VR SPEAKER"/>
        <s v="HOR X7 128/6GB ZA PRO CASE"/>
        <s v="HOR X7 128/6GB PC PRO CASE"/>
        <s v="HOR X7 128/6GB PC PRO PARL.L"/>
        <s v="HOR X6 64GB PN AUDIFONO"/>
        <s v="HOR X6 64GB ZN AUDIFONO"/>
        <s v="SMG GALA0464A045M NG"/>
        <s v="XIA REDMI A1 32GB NG IN EARPHON"/>
        <s v="XIA REDMI A1 32GB ZC IN EARPHON"/>
        <s v="MOT E30FU256XT224 NU"/>
        <s v="XIA 12T 256GB GR BUDS 3"/>
        <s v="XIA 12T PRO 256GB GR WATCH S1 A"/>
        <s v="XIA REDMNOTE11128 GR SELFIESTIC"/>
        <s v="HUA NOVA Y90 128G AZ"/>
        <s v="APP IPH14PRSPBLAC SP 128GB"/>
        <s v="APP IPH14DPPURPLE DP 128GB"/>
        <s v="APP IPH14PROMAXSI SV 128GB"/>
        <s v="APP IPH14PRGOLD GD 256GB"/>
        <s v="APP IPH14PRDPPURP DP 256GB"/>
        <s v="APP IPH14PMAXSPBL SP 256GB"/>
        <s v="APP IPH14PMAXGOLD GD 256GB"/>
        <s v="APP IPH14PROMAXDP DP 256GB"/>
        <s v="APP IPH14PRMAXSPB SP 512GB"/>
        <s v="APP IPH14PRSILVER SV 128GB"/>
        <s v="APP IPH14PROMAXGO GD 128GB"/>
        <s v="APP IPH14PROMAXSP SP 128GB"/>
        <s v="SMG GLA04E32A042M NG"/>
      </sharedItems>
    </cacheField>
    <cacheField name="Libre utilizaciÃ³n" numFmtId="0">
      <sharedItems containsSemiMixedTypes="0" containsString="0" containsNumber="1" containsInteger="1">
        <n v="9.0"/>
        <n v="1.0"/>
        <n v="11.0"/>
        <n v="2.0"/>
        <n v="6.0"/>
        <n v="7.0"/>
        <n v="14.0"/>
        <n v="4.0"/>
        <n v="10.0"/>
        <n v="3.0"/>
        <n v="17.0"/>
        <n v="32.0"/>
        <n v="29.0"/>
        <n v="18.0"/>
        <n v="30.0"/>
        <n v="21.0"/>
        <n v="8.0"/>
        <n v="35.0"/>
        <n v="13.0"/>
        <n v="22.0"/>
        <n v="12.0"/>
        <n v="5.0"/>
        <n v="15.0"/>
        <n v="23.0"/>
        <n v="28.0"/>
        <n v="34.0"/>
        <n v="19.0"/>
        <n v="25.0"/>
        <n v="44.0"/>
        <n v="31.0"/>
        <n v="40.0"/>
        <n v="16.0"/>
        <n v="36.0"/>
        <n v="20.0"/>
        <n v="45.0"/>
        <n v="24.0"/>
        <n v="27.0"/>
        <n v="38.0"/>
        <n v="55.0"/>
        <n v="33.0"/>
        <n v="26.0"/>
        <n v="295.0"/>
        <n v="404.0"/>
        <n v="228.0"/>
        <n v="243.0"/>
        <n v="298.0"/>
        <n v="100.0"/>
        <n v="49.0"/>
        <n v="0.0"/>
        <n v="41.0"/>
        <n v="43.0"/>
        <n v="131.0"/>
        <n v="69.0"/>
        <n v="88.0"/>
        <n v="66.0"/>
        <n v="68.0"/>
        <n v="59.0"/>
        <n v="48.0"/>
        <n v="70.0"/>
        <n v="47.0"/>
        <n v="147.0"/>
        <n v="92.0"/>
        <n v="54.0"/>
        <n v="61.0"/>
        <n v="71.0"/>
        <n v="46.0"/>
        <n v="64.0"/>
        <n v="65.0"/>
        <n v="52.0"/>
        <n v="50.0"/>
        <n v="122.0"/>
        <n v="77.0"/>
        <n v="74.0"/>
        <n v="87.0"/>
        <n v="58.0"/>
        <n v="39.0"/>
        <n v="63.0"/>
        <n v="113.0"/>
        <n v="53.0"/>
        <n v="133.0"/>
        <n v="79.0"/>
        <n v="72.0"/>
        <n v="146.0"/>
        <n v="37.0"/>
        <n v="103.0"/>
        <n v="91.0"/>
        <n v="94.0"/>
        <n v="82.0"/>
        <n v="42.0"/>
        <n v="75.0"/>
        <n v="162.0"/>
        <n v="78.0"/>
        <n v="120.0"/>
        <n v="151.0"/>
        <n v="97.0"/>
        <n v="80.0"/>
        <n v="180.0"/>
        <n v="189.0"/>
        <n v="104.0"/>
        <n v="89.0"/>
        <n v="152.0"/>
        <n v="51.0"/>
        <n v="116.0"/>
        <n v="166.0"/>
        <n v="86.0"/>
        <n v="60.0"/>
        <n v="105.0"/>
        <n v="93.0"/>
        <n v="127.0"/>
        <n v="62.0"/>
      </sharedItems>
    </cacheField>
    <cacheField name="Bloqueado" numFmtId="0">
      <sharedItems containsSemiMixedTypes="0" containsString="0" containsNumber="1" containsInteger="1">
        <n v="0.0"/>
        <n v="1.0"/>
        <n v="2.0"/>
        <n v="25.0"/>
        <n v="8.0"/>
        <n v="12.0"/>
      </sharedItems>
    </cacheField>
    <cacheField name="Total Stock" numFmtId="0">
      <sharedItems containsSemiMixedTypes="0" containsString="0" containsNumber="1" containsInteger="1">
        <n v="9.0"/>
        <n v="1.0"/>
        <n v="11.0"/>
        <n v="2.0"/>
        <n v="6.0"/>
        <n v="7.0"/>
        <n v="14.0"/>
        <n v="4.0"/>
        <n v="10.0"/>
        <n v="3.0"/>
        <n v="17.0"/>
        <n v="32.0"/>
        <n v="29.0"/>
        <n v="18.0"/>
        <n v="30.0"/>
        <n v="21.0"/>
        <n v="8.0"/>
        <n v="35.0"/>
        <n v="13.0"/>
        <n v="22.0"/>
        <n v="12.0"/>
        <n v="5.0"/>
        <n v="15.0"/>
        <n v="23.0"/>
        <n v="28.0"/>
        <n v="34.0"/>
        <n v="19.0"/>
        <n v="25.0"/>
        <n v="44.0"/>
        <n v="31.0"/>
        <n v="40.0"/>
        <n v="16.0"/>
        <n v="36.0"/>
        <n v="20.0"/>
        <n v="45.0"/>
        <n v="24.0"/>
        <n v="27.0"/>
        <n v="38.0"/>
        <n v="55.0"/>
        <n v="33.0"/>
        <n v="26.0"/>
        <n v="295.0"/>
        <n v="404.0"/>
        <n v="228.0"/>
        <n v="243.0"/>
        <n v="298.0"/>
        <n v="100.0"/>
        <n v="49.0"/>
        <n v="41.0"/>
        <n v="43.0"/>
        <n v="131.0"/>
        <n v="69.0"/>
        <n v="88.0"/>
        <n v="66.0"/>
        <n v="68.0"/>
        <n v="59.0"/>
        <n v="48.0"/>
        <n v="70.0"/>
        <n v="47.0"/>
        <n v="147.0"/>
        <n v="92.0"/>
        <n v="54.0"/>
        <n v="61.0"/>
        <n v="71.0"/>
        <n v="46.0"/>
        <n v="64.0"/>
        <n v="65.0"/>
        <n v="52.0"/>
        <n v="50.0"/>
        <n v="122.0"/>
        <n v="77.0"/>
        <n v="74.0"/>
        <n v="87.0"/>
        <n v="58.0"/>
        <n v="39.0"/>
        <n v="63.0"/>
        <n v="113.0"/>
        <n v="53.0"/>
        <n v="133.0"/>
        <n v="79.0"/>
        <n v="72.0"/>
        <n v="146.0"/>
        <n v="37.0"/>
        <n v="103.0"/>
        <n v="91.0"/>
        <n v="94.0"/>
        <n v="82.0"/>
        <n v="42.0"/>
        <n v="75.0"/>
        <n v="162.0"/>
        <n v="78.0"/>
        <n v="120.0"/>
        <n v="151.0"/>
        <n v="97.0"/>
        <n v="80.0"/>
        <n v="180.0"/>
        <n v="189.0"/>
        <n v="104.0"/>
        <n v="89.0"/>
        <n v="152.0"/>
        <n v="51.0"/>
        <n v="116.0"/>
        <n v="166.0"/>
        <n v="86.0"/>
        <n v="60.0"/>
        <n v="105.0"/>
        <n v="93.0"/>
        <n v="127.0"/>
        <n v="0.0"/>
        <n v="6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>
  <location ref="A3:BG557" firstHeaderRow="1" firstDataRow="2" firstDataCol="1" rowPageCount="1" colPageCount="1"/>
  <pivotFields>
    <pivotField name="RegiÃ³n" axis="axisPage" outline="0" multipleItemSelectionAllowed="1" showAll="0">
      <items>
        <item x="0"/>
        <item x="1"/>
        <item x="2"/>
        <item x="3"/>
        <item t="default"/>
      </items>
    </pivotField>
    <pivotField name="Nombre Centro" axis="axisCol" outline="0" multipleItemSelectionAllowed="1" showAll="0" sortType="ascending">
      <items>
        <item x="17"/>
        <item x="8"/>
        <item x="5"/>
        <item x="13"/>
        <item x="54"/>
        <item x="18"/>
        <item x="43"/>
        <item x="45"/>
        <item x="24"/>
        <item x="44"/>
        <item x="3"/>
        <item x="36"/>
        <item x="51"/>
        <item x="1"/>
        <item x="32"/>
        <item x="35"/>
        <item x="34"/>
        <item x="53"/>
        <item x="7"/>
        <item x="37"/>
        <item x="22"/>
        <item x="30"/>
        <item x="12"/>
        <item x="52"/>
        <item x="20"/>
        <item x="40"/>
        <item x="10"/>
        <item x="4"/>
        <item x="33"/>
        <item x="29"/>
        <item x="9"/>
        <item x="47"/>
        <item x="46"/>
        <item x="16"/>
        <item x="41"/>
        <item x="42"/>
        <item x="28"/>
        <item x="6"/>
        <item x="2"/>
        <item x="0"/>
        <item x="21"/>
        <item x="55"/>
        <item x="50"/>
        <item x="11"/>
        <item x="31"/>
        <item x="19"/>
        <item x="15"/>
        <item x="39"/>
        <item x="23"/>
        <item x="48"/>
        <item x="49"/>
        <item x="25"/>
        <item x="14"/>
        <item x="56"/>
        <item x="38"/>
        <item x="27"/>
        <item x="26"/>
        <item t="default"/>
      </items>
    </pivotField>
    <pivotField name="Cent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lmacÃ©n" outline="0" multipleItemSelectionAllowed="1" showAll="0">
      <items>
        <item x="0"/>
        <item x="1"/>
        <item t="default"/>
      </items>
    </pivotField>
    <pivotField name="Nombre AlmacÃ©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Materi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t="default"/>
      </items>
    </pivotField>
    <pivotField name="Texto breve de material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ibre utilizaciÃ³n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Bloqueado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tock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6"/>
  </rowFields>
  <colFields>
    <field x="1"/>
  </colFields>
  <pageFields>
    <pageField fld="0"/>
  </pageFields>
  <dataFields>
    <dataField name="SUM of Libre utilizaciÃ³n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22.43"/>
    <col customWidth="1" min="3" max="3" width="14.29"/>
    <col customWidth="1" min="4" max="4" width="15.14"/>
    <col customWidth="1" min="5" max="5" width="14.29"/>
    <col customWidth="1" min="6" max="6" width="16.29"/>
    <col customWidth="1" min="7" max="7" width="17.43"/>
    <col customWidth="1" min="8" max="8" width="21.57"/>
    <col customWidth="1" min="9" max="9" width="13.86"/>
    <col customWidth="1" min="10" max="10" width="17.29"/>
    <col customWidth="1" min="11" max="11" width="14.43"/>
    <col customWidth="1" min="12" max="12" width="15.86"/>
    <col customWidth="1" min="13" max="13" width="11.14"/>
    <col customWidth="1" min="14" max="14" width="12.57"/>
    <col customWidth="1" min="15" max="15" width="22.14"/>
    <col customWidth="1" min="16" max="16" width="14.71"/>
    <col customWidth="1" min="17" max="17" width="15.43"/>
    <col customWidth="1" min="18" max="18" width="14.43"/>
    <col customWidth="1" min="19" max="19" width="12.43"/>
    <col customWidth="1" min="20" max="20" width="9.57"/>
    <col customWidth="1" min="21" max="21" width="7.86"/>
    <col customWidth="1" min="22" max="22" width="12.43"/>
    <col customWidth="1" min="23" max="23" width="19.29"/>
    <col customWidth="1" min="24" max="24" width="15.57"/>
    <col customWidth="1" min="25" max="25" width="23.29"/>
    <col customWidth="1" min="26" max="26" width="15.0"/>
    <col customWidth="1" min="27" max="27" width="17.86"/>
    <col customWidth="1" min="28" max="28" width="10.86"/>
    <col customWidth="1" min="29" max="29" width="17.57"/>
    <col customWidth="1" min="30" max="30" width="14.57"/>
    <col customWidth="1" min="31" max="31" width="16.71"/>
    <col customWidth="1" min="32" max="32" width="11.29"/>
    <col customWidth="1" min="33" max="33" width="10.57"/>
    <col customWidth="1" min="34" max="34" width="22.29"/>
    <col customWidth="1" min="35" max="35" width="17.14"/>
    <col customWidth="1" min="36" max="36" width="19.43"/>
    <col customWidth="1" min="37" max="37" width="19.14"/>
    <col customWidth="1" min="38" max="38" width="15.71"/>
    <col customWidth="1" min="39" max="39" width="14.14"/>
    <col customWidth="1" min="40" max="40" width="23.57"/>
    <col customWidth="1" min="41" max="41" width="10.43"/>
    <col customWidth="1" min="42" max="42" width="22.71"/>
    <col customWidth="1" min="43" max="43" width="13.14"/>
    <col customWidth="1" min="44" max="45" width="16.43"/>
    <col customWidth="1" min="46" max="46" width="17.14"/>
    <col customWidth="1" min="47" max="47" width="17.29"/>
    <col customWidth="1" min="48" max="48" width="7.57"/>
    <col customWidth="1" min="49" max="49" width="11.14"/>
    <col customWidth="1" min="50" max="50" width="14.71"/>
    <col customWidth="1" min="51" max="51" width="13.0"/>
    <col customWidth="1" min="52" max="52" width="14.57"/>
    <col customWidth="1" min="53" max="53" width="12.43"/>
    <col customWidth="1" min="54" max="55" width="13.86"/>
    <col customWidth="1" min="56" max="56" width="12.43"/>
    <col customWidth="1" min="57" max="57" width="16.57"/>
    <col customWidth="1" min="58" max="58" width="15.29"/>
    <col customWidth="1" min="59" max="59" width="12.57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</cols>
  <sheetData>
    <row r="1">
      <c r="A1" t="s">
        <v>610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</row>
    <row r="2">
      <c r="A2" t="s">
        <v>620</v>
      </c>
      <c r="B2" t="s">
        <v>39</v>
      </c>
      <c r="C2" t="s">
        <v>621</v>
      </c>
      <c r="D2" t="s">
        <v>622</v>
      </c>
      <c r="E2" t="s">
        <v>623</v>
      </c>
      <c r="F2">
        <v>1002966.0</v>
      </c>
      <c r="G2" t="s">
        <v>220</v>
      </c>
      <c r="H2">
        <v>9.0</v>
      </c>
      <c r="I2">
        <v>0.0</v>
      </c>
      <c r="J2">
        <v>9.0</v>
      </c>
    </row>
    <row r="3">
      <c r="A3" t="s">
        <v>620</v>
      </c>
      <c r="B3" t="s">
        <v>13</v>
      </c>
      <c r="C3" t="s">
        <v>624</v>
      </c>
      <c r="D3" t="s">
        <v>622</v>
      </c>
      <c r="E3" t="s">
        <v>625</v>
      </c>
      <c r="F3">
        <v>1004390.0</v>
      </c>
      <c r="G3" t="s">
        <v>572</v>
      </c>
      <c r="H3">
        <v>1.0</v>
      </c>
      <c r="I3">
        <v>0.0</v>
      </c>
      <c r="J3">
        <v>1.0</v>
      </c>
    </row>
    <row r="4">
      <c r="A4" t="s">
        <v>620</v>
      </c>
      <c r="B4" t="s">
        <v>39</v>
      </c>
      <c r="C4" t="s">
        <v>621</v>
      </c>
      <c r="D4" t="s">
        <v>622</v>
      </c>
      <c r="E4" t="s">
        <v>623</v>
      </c>
      <c r="F4">
        <v>4008644.0</v>
      </c>
      <c r="G4" t="s">
        <v>412</v>
      </c>
      <c r="H4">
        <v>11.0</v>
      </c>
      <c r="I4">
        <v>0.0</v>
      </c>
      <c r="J4">
        <v>11.0</v>
      </c>
    </row>
    <row r="5">
      <c r="A5" t="s">
        <v>620</v>
      </c>
      <c r="B5" t="s">
        <v>38</v>
      </c>
      <c r="C5" t="s">
        <v>626</v>
      </c>
      <c r="D5" t="s">
        <v>622</v>
      </c>
      <c r="E5" t="s">
        <v>627</v>
      </c>
      <c r="F5">
        <v>4008648.0</v>
      </c>
      <c r="G5" t="s">
        <v>445</v>
      </c>
      <c r="H5">
        <v>2.0</v>
      </c>
      <c r="I5">
        <v>0.0</v>
      </c>
      <c r="J5">
        <v>2.0</v>
      </c>
    </row>
    <row r="6">
      <c r="A6" t="s">
        <v>620</v>
      </c>
      <c r="B6" t="s">
        <v>39</v>
      </c>
      <c r="C6" t="s">
        <v>621</v>
      </c>
      <c r="D6" t="s">
        <v>622</v>
      </c>
      <c r="E6" t="s">
        <v>623</v>
      </c>
      <c r="F6">
        <v>4008648.0</v>
      </c>
      <c r="G6" t="s">
        <v>445</v>
      </c>
      <c r="H6">
        <v>6.0</v>
      </c>
      <c r="I6">
        <v>0.0</v>
      </c>
      <c r="J6">
        <v>6.0</v>
      </c>
    </row>
    <row r="7">
      <c r="A7" t="s">
        <v>628</v>
      </c>
      <c r="B7" t="s">
        <v>10</v>
      </c>
      <c r="C7" t="s">
        <v>629</v>
      </c>
      <c r="D7" t="s">
        <v>622</v>
      </c>
      <c r="E7" t="s">
        <v>630</v>
      </c>
      <c r="F7">
        <v>4030381.0</v>
      </c>
      <c r="G7" t="s">
        <v>526</v>
      </c>
      <c r="H7">
        <v>1.0</v>
      </c>
      <c r="I7">
        <v>0.0</v>
      </c>
      <c r="J7">
        <v>1.0</v>
      </c>
    </row>
    <row r="8">
      <c r="A8" t="s">
        <v>628</v>
      </c>
      <c r="B8" t="s">
        <v>27</v>
      </c>
      <c r="C8" t="s">
        <v>631</v>
      </c>
      <c r="D8" t="s">
        <v>622</v>
      </c>
      <c r="E8" t="s">
        <v>632</v>
      </c>
      <c r="F8">
        <v>4030381.0</v>
      </c>
      <c r="G8" t="s">
        <v>526</v>
      </c>
      <c r="H8">
        <v>1.0</v>
      </c>
      <c r="I8">
        <v>0.0</v>
      </c>
      <c r="J8">
        <v>1.0</v>
      </c>
    </row>
    <row r="9">
      <c r="A9" t="s">
        <v>633</v>
      </c>
      <c r="B9" t="s">
        <v>2</v>
      </c>
      <c r="C9" t="s">
        <v>634</v>
      </c>
      <c r="D9" t="s">
        <v>622</v>
      </c>
      <c r="E9" t="s">
        <v>635</v>
      </c>
      <c r="F9">
        <v>7000848.0</v>
      </c>
      <c r="G9" t="s">
        <v>429</v>
      </c>
      <c r="H9">
        <v>2.0</v>
      </c>
      <c r="I9">
        <v>0.0</v>
      </c>
      <c r="J9">
        <v>2.0</v>
      </c>
    </row>
    <row r="10">
      <c r="A10" t="s">
        <v>633</v>
      </c>
      <c r="B10" t="s">
        <v>37</v>
      </c>
      <c r="C10" t="s">
        <v>636</v>
      </c>
      <c r="D10" t="s">
        <v>622</v>
      </c>
      <c r="E10" t="s">
        <v>637</v>
      </c>
      <c r="F10">
        <v>7000848.0</v>
      </c>
      <c r="G10" t="s">
        <v>429</v>
      </c>
      <c r="H10">
        <v>7.0</v>
      </c>
      <c r="I10">
        <v>0.0</v>
      </c>
      <c r="J10">
        <v>7.0</v>
      </c>
    </row>
    <row r="11">
      <c r="A11" t="s">
        <v>633</v>
      </c>
      <c r="B11" t="s">
        <v>18</v>
      </c>
      <c r="C11" t="s">
        <v>638</v>
      </c>
      <c r="D11" t="s">
        <v>622</v>
      </c>
      <c r="E11" t="s">
        <v>639</v>
      </c>
      <c r="F11">
        <v>7000861.0</v>
      </c>
      <c r="G11" t="s">
        <v>365</v>
      </c>
      <c r="H11">
        <v>14.0</v>
      </c>
      <c r="I11">
        <v>0.0</v>
      </c>
      <c r="J11">
        <v>14.0</v>
      </c>
    </row>
    <row r="12">
      <c r="A12" t="s">
        <v>633</v>
      </c>
      <c r="B12" t="s">
        <v>37</v>
      </c>
      <c r="C12" t="s">
        <v>636</v>
      </c>
      <c r="D12" t="s">
        <v>622</v>
      </c>
      <c r="E12" t="s">
        <v>637</v>
      </c>
      <c r="F12">
        <v>7000861.0</v>
      </c>
      <c r="G12" t="s">
        <v>365</v>
      </c>
      <c r="H12">
        <v>4.0</v>
      </c>
      <c r="I12">
        <v>0.0</v>
      </c>
      <c r="J12">
        <v>4.0</v>
      </c>
    </row>
    <row r="13">
      <c r="A13" t="s">
        <v>633</v>
      </c>
      <c r="B13" t="s">
        <v>2</v>
      </c>
      <c r="C13" t="s">
        <v>634</v>
      </c>
      <c r="D13" t="s">
        <v>622</v>
      </c>
      <c r="E13" t="s">
        <v>635</v>
      </c>
      <c r="F13">
        <v>7000872.0</v>
      </c>
      <c r="G13" t="s">
        <v>383</v>
      </c>
      <c r="H13">
        <v>10.0</v>
      </c>
      <c r="I13">
        <v>0.0</v>
      </c>
      <c r="J13">
        <v>10.0</v>
      </c>
    </row>
    <row r="14">
      <c r="A14" t="s">
        <v>633</v>
      </c>
      <c r="B14" t="s">
        <v>18</v>
      </c>
      <c r="C14" t="s">
        <v>638</v>
      </c>
      <c r="D14" t="s">
        <v>622</v>
      </c>
      <c r="E14" t="s">
        <v>639</v>
      </c>
      <c r="F14">
        <v>7000872.0</v>
      </c>
      <c r="G14" t="s">
        <v>383</v>
      </c>
      <c r="H14">
        <v>2.0</v>
      </c>
      <c r="I14">
        <v>0.0</v>
      </c>
      <c r="J14">
        <v>2.0</v>
      </c>
    </row>
    <row r="15">
      <c r="A15" t="s">
        <v>633</v>
      </c>
      <c r="B15" t="s">
        <v>37</v>
      </c>
      <c r="C15" t="s">
        <v>636</v>
      </c>
      <c r="D15" t="s">
        <v>622</v>
      </c>
      <c r="E15" t="s">
        <v>637</v>
      </c>
      <c r="F15">
        <v>7000872.0</v>
      </c>
      <c r="G15" t="s">
        <v>383</v>
      </c>
      <c r="H15">
        <v>3.0</v>
      </c>
      <c r="I15">
        <v>0.0</v>
      </c>
      <c r="J15">
        <v>3.0</v>
      </c>
    </row>
    <row r="16">
      <c r="A16" t="s">
        <v>620</v>
      </c>
      <c r="B16" t="s">
        <v>1</v>
      </c>
      <c r="C16" t="s">
        <v>640</v>
      </c>
      <c r="D16" t="s">
        <v>622</v>
      </c>
      <c r="E16" t="s">
        <v>641</v>
      </c>
      <c r="F16">
        <v>7000878.0</v>
      </c>
      <c r="G16" t="s">
        <v>574</v>
      </c>
      <c r="H16">
        <v>1.0</v>
      </c>
      <c r="I16">
        <v>0.0</v>
      </c>
      <c r="J16">
        <v>1.0</v>
      </c>
    </row>
    <row r="17">
      <c r="A17" t="s">
        <v>633</v>
      </c>
      <c r="B17" t="s">
        <v>2</v>
      </c>
      <c r="C17" t="s">
        <v>634</v>
      </c>
      <c r="D17" t="s">
        <v>622</v>
      </c>
      <c r="E17" t="s">
        <v>635</v>
      </c>
      <c r="F17">
        <v>7000890.0</v>
      </c>
      <c r="G17" t="s">
        <v>411</v>
      </c>
      <c r="H17">
        <v>4.0</v>
      </c>
      <c r="I17">
        <v>0.0</v>
      </c>
      <c r="J17">
        <v>4.0</v>
      </c>
    </row>
    <row r="18">
      <c r="A18" t="s">
        <v>633</v>
      </c>
      <c r="B18" t="s">
        <v>37</v>
      </c>
      <c r="C18" t="s">
        <v>636</v>
      </c>
      <c r="D18" t="s">
        <v>622</v>
      </c>
      <c r="E18" t="s">
        <v>637</v>
      </c>
      <c r="F18">
        <v>7000890.0</v>
      </c>
      <c r="G18" t="s">
        <v>411</v>
      </c>
      <c r="H18">
        <v>7.0</v>
      </c>
      <c r="I18">
        <v>0.0</v>
      </c>
      <c r="J18">
        <v>7.0</v>
      </c>
    </row>
    <row r="19">
      <c r="A19" t="s">
        <v>633</v>
      </c>
      <c r="B19" t="s">
        <v>37</v>
      </c>
      <c r="C19" t="s">
        <v>636</v>
      </c>
      <c r="D19" t="s">
        <v>622</v>
      </c>
      <c r="E19" t="s">
        <v>637</v>
      </c>
      <c r="F19">
        <v>7000899.0</v>
      </c>
      <c r="G19" t="s">
        <v>371</v>
      </c>
      <c r="H19">
        <v>17.0</v>
      </c>
      <c r="I19">
        <v>0.0</v>
      </c>
      <c r="J19">
        <v>17.0</v>
      </c>
    </row>
    <row r="20">
      <c r="A20" t="s">
        <v>620</v>
      </c>
      <c r="B20" t="s">
        <v>1</v>
      </c>
      <c r="C20" t="s">
        <v>640</v>
      </c>
      <c r="D20" t="s">
        <v>622</v>
      </c>
      <c r="E20" t="s">
        <v>641</v>
      </c>
      <c r="F20">
        <v>7000980.0</v>
      </c>
      <c r="G20" t="s">
        <v>557</v>
      </c>
      <c r="H20">
        <v>1.0</v>
      </c>
      <c r="I20">
        <v>0.0</v>
      </c>
      <c r="J20">
        <v>1.0</v>
      </c>
    </row>
    <row r="21" ht="15.75" customHeight="1">
      <c r="A21" t="s">
        <v>628</v>
      </c>
      <c r="B21" t="s">
        <v>30</v>
      </c>
      <c r="C21" t="s">
        <v>642</v>
      </c>
      <c r="D21" t="s">
        <v>622</v>
      </c>
      <c r="E21" t="s">
        <v>643</v>
      </c>
      <c r="F21">
        <v>7001259.0</v>
      </c>
      <c r="G21" t="s">
        <v>93</v>
      </c>
      <c r="H21">
        <v>32.0</v>
      </c>
      <c r="I21">
        <v>0.0</v>
      </c>
      <c r="J21">
        <v>32.0</v>
      </c>
    </row>
    <row r="22" ht="15.75" customHeight="1">
      <c r="A22" t="s">
        <v>628</v>
      </c>
      <c r="B22" t="s">
        <v>26</v>
      </c>
      <c r="C22" t="s">
        <v>644</v>
      </c>
      <c r="D22" t="s">
        <v>622</v>
      </c>
      <c r="E22" t="s">
        <v>645</v>
      </c>
      <c r="F22">
        <v>7001259.0</v>
      </c>
      <c r="G22" t="s">
        <v>93</v>
      </c>
      <c r="H22">
        <v>29.0</v>
      </c>
      <c r="I22">
        <v>0.0</v>
      </c>
      <c r="J22">
        <v>29.0</v>
      </c>
    </row>
    <row r="23" ht="15.75" customHeight="1">
      <c r="A23" t="s">
        <v>628</v>
      </c>
      <c r="B23" t="s">
        <v>43</v>
      </c>
      <c r="C23" t="s">
        <v>646</v>
      </c>
      <c r="D23" t="s">
        <v>622</v>
      </c>
      <c r="E23" t="s">
        <v>647</v>
      </c>
      <c r="F23">
        <v>7001259.0</v>
      </c>
      <c r="G23" t="s">
        <v>93</v>
      </c>
      <c r="H23">
        <v>4.0</v>
      </c>
      <c r="I23">
        <v>0.0</v>
      </c>
      <c r="J23">
        <v>4.0</v>
      </c>
    </row>
    <row r="24" ht="15.75" customHeight="1">
      <c r="A24" t="s">
        <v>628</v>
      </c>
      <c r="B24" t="s">
        <v>22</v>
      </c>
      <c r="C24" t="s">
        <v>648</v>
      </c>
      <c r="D24" t="s">
        <v>622</v>
      </c>
      <c r="E24" t="s">
        <v>649</v>
      </c>
      <c r="F24">
        <v>7001259.0</v>
      </c>
      <c r="G24" t="s">
        <v>93</v>
      </c>
      <c r="H24">
        <v>1.0</v>
      </c>
      <c r="I24">
        <v>0.0</v>
      </c>
      <c r="J24">
        <v>1.0</v>
      </c>
    </row>
    <row r="25" ht="15.75" customHeight="1">
      <c r="A25" t="s">
        <v>628</v>
      </c>
      <c r="B25" t="s">
        <v>3</v>
      </c>
      <c r="C25" t="s">
        <v>650</v>
      </c>
      <c r="D25" t="s">
        <v>622</v>
      </c>
      <c r="E25" t="s">
        <v>651</v>
      </c>
      <c r="F25">
        <v>7001259.0</v>
      </c>
      <c r="G25" t="s">
        <v>93</v>
      </c>
      <c r="H25">
        <v>14.0</v>
      </c>
      <c r="I25">
        <v>0.0</v>
      </c>
      <c r="J25">
        <v>14.0</v>
      </c>
    </row>
    <row r="26" ht="15.75" customHeight="1">
      <c r="A26" t="s">
        <v>628</v>
      </c>
      <c r="B26" t="s">
        <v>10</v>
      </c>
      <c r="C26" t="s">
        <v>629</v>
      </c>
      <c r="D26" t="s">
        <v>622</v>
      </c>
      <c r="E26" t="s">
        <v>630</v>
      </c>
      <c r="F26">
        <v>7001259.0</v>
      </c>
      <c r="G26" t="s">
        <v>93</v>
      </c>
      <c r="H26">
        <v>18.0</v>
      </c>
      <c r="I26">
        <v>0.0</v>
      </c>
      <c r="J26">
        <v>18.0</v>
      </c>
    </row>
    <row r="27" ht="15.75" customHeight="1">
      <c r="A27" t="s">
        <v>628</v>
      </c>
      <c r="B27" t="s">
        <v>52</v>
      </c>
      <c r="C27" t="s">
        <v>652</v>
      </c>
      <c r="D27" t="s">
        <v>622</v>
      </c>
      <c r="E27" t="s">
        <v>653</v>
      </c>
      <c r="F27">
        <v>7001259.0</v>
      </c>
      <c r="G27" t="s">
        <v>93</v>
      </c>
      <c r="H27">
        <v>18.0</v>
      </c>
      <c r="I27">
        <v>0.0</v>
      </c>
      <c r="J27">
        <v>18.0</v>
      </c>
    </row>
    <row r="28" ht="15.75" customHeight="1">
      <c r="A28" t="s">
        <v>628</v>
      </c>
      <c r="B28" t="s">
        <v>46</v>
      </c>
      <c r="C28" t="s">
        <v>654</v>
      </c>
      <c r="D28" t="s">
        <v>622</v>
      </c>
      <c r="E28" t="s">
        <v>655</v>
      </c>
      <c r="F28">
        <v>7001259.0</v>
      </c>
      <c r="G28" t="s">
        <v>93</v>
      </c>
      <c r="H28">
        <v>30.0</v>
      </c>
      <c r="I28">
        <v>0.0</v>
      </c>
      <c r="J28">
        <v>30.0</v>
      </c>
    </row>
    <row r="29" ht="15.75" customHeight="1">
      <c r="A29" t="s">
        <v>628</v>
      </c>
      <c r="B29" t="s">
        <v>33</v>
      </c>
      <c r="C29" t="s">
        <v>656</v>
      </c>
      <c r="D29" t="s">
        <v>622</v>
      </c>
      <c r="E29" t="s">
        <v>657</v>
      </c>
      <c r="F29">
        <v>7001259.0</v>
      </c>
      <c r="G29" t="s">
        <v>93</v>
      </c>
      <c r="H29">
        <v>21.0</v>
      </c>
      <c r="I29">
        <v>0.0</v>
      </c>
      <c r="J29">
        <v>21.0</v>
      </c>
    </row>
    <row r="30" ht="15.75" customHeight="1">
      <c r="A30" t="s">
        <v>628</v>
      </c>
      <c r="B30" t="s">
        <v>0</v>
      </c>
      <c r="C30" t="s">
        <v>658</v>
      </c>
      <c r="D30" t="s">
        <v>622</v>
      </c>
      <c r="E30" t="s">
        <v>659</v>
      </c>
      <c r="F30">
        <v>7001259.0</v>
      </c>
      <c r="G30" t="s">
        <v>93</v>
      </c>
      <c r="H30">
        <v>7.0</v>
      </c>
      <c r="I30">
        <v>0.0</v>
      </c>
      <c r="J30">
        <v>7.0</v>
      </c>
    </row>
    <row r="31" ht="15.75" customHeight="1">
      <c r="A31" t="s">
        <v>628</v>
      </c>
      <c r="B31" t="s">
        <v>5</v>
      </c>
      <c r="C31" t="s">
        <v>660</v>
      </c>
      <c r="D31" t="s">
        <v>622</v>
      </c>
      <c r="E31" t="s">
        <v>661</v>
      </c>
      <c r="F31">
        <v>7001259.0</v>
      </c>
      <c r="G31" t="s">
        <v>93</v>
      </c>
      <c r="H31">
        <v>8.0</v>
      </c>
      <c r="I31">
        <v>0.0</v>
      </c>
      <c r="J31">
        <v>8.0</v>
      </c>
    </row>
    <row r="32" ht="15.75" customHeight="1">
      <c r="A32" t="s">
        <v>628</v>
      </c>
      <c r="B32" t="s">
        <v>45</v>
      </c>
      <c r="C32" t="s">
        <v>662</v>
      </c>
      <c r="D32" t="s">
        <v>622</v>
      </c>
      <c r="E32" t="s">
        <v>663</v>
      </c>
      <c r="F32">
        <v>7001259.0</v>
      </c>
      <c r="G32" t="s">
        <v>93</v>
      </c>
      <c r="H32">
        <v>30.0</v>
      </c>
      <c r="I32">
        <v>0.0</v>
      </c>
      <c r="J32">
        <v>30.0</v>
      </c>
    </row>
    <row r="33" ht="15.75" customHeight="1">
      <c r="A33" t="s">
        <v>628</v>
      </c>
      <c r="B33" t="s">
        <v>24</v>
      </c>
      <c r="C33" t="s">
        <v>664</v>
      </c>
      <c r="D33" t="s">
        <v>622</v>
      </c>
      <c r="E33" t="s">
        <v>665</v>
      </c>
      <c r="F33">
        <v>7001259.0</v>
      </c>
      <c r="G33" t="s">
        <v>93</v>
      </c>
      <c r="H33">
        <v>8.0</v>
      </c>
      <c r="I33">
        <v>0.0</v>
      </c>
      <c r="J33">
        <v>8.0</v>
      </c>
    </row>
    <row r="34" ht="15.75" customHeight="1">
      <c r="A34" t="s">
        <v>628</v>
      </c>
      <c r="B34" t="s">
        <v>40</v>
      </c>
      <c r="C34" t="s">
        <v>666</v>
      </c>
      <c r="D34" t="s">
        <v>622</v>
      </c>
      <c r="E34" t="s">
        <v>667</v>
      </c>
      <c r="F34">
        <v>7001259.0</v>
      </c>
      <c r="G34" t="s">
        <v>93</v>
      </c>
      <c r="H34">
        <v>30.0</v>
      </c>
      <c r="I34">
        <v>0.0</v>
      </c>
      <c r="J34">
        <v>30.0</v>
      </c>
    </row>
    <row r="35" ht="15.75" customHeight="1">
      <c r="A35" t="s">
        <v>633</v>
      </c>
      <c r="B35" t="s">
        <v>2</v>
      </c>
      <c r="C35" t="s">
        <v>634</v>
      </c>
      <c r="D35" t="s">
        <v>622</v>
      </c>
      <c r="E35" t="s">
        <v>635</v>
      </c>
      <c r="F35">
        <v>7001259.0</v>
      </c>
      <c r="G35" t="s">
        <v>93</v>
      </c>
      <c r="H35">
        <v>14.0</v>
      </c>
      <c r="I35">
        <v>0.0</v>
      </c>
      <c r="J35">
        <v>14.0</v>
      </c>
    </row>
    <row r="36" ht="15.75" customHeight="1">
      <c r="A36" t="s">
        <v>633</v>
      </c>
      <c r="B36" t="s">
        <v>18</v>
      </c>
      <c r="C36" t="s">
        <v>638</v>
      </c>
      <c r="D36" t="s">
        <v>622</v>
      </c>
      <c r="E36" t="s">
        <v>639</v>
      </c>
      <c r="F36">
        <v>7001259.0</v>
      </c>
      <c r="G36" t="s">
        <v>93</v>
      </c>
      <c r="H36">
        <v>35.0</v>
      </c>
      <c r="I36">
        <v>0.0</v>
      </c>
      <c r="J36">
        <v>35.0</v>
      </c>
    </row>
    <row r="37" ht="15.75" customHeight="1">
      <c r="A37" t="s">
        <v>633</v>
      </c>
      <c r="B37" t="s">
        <v>20</v>
      </c>
      <c r="C37" t="s">
        <v>668</v>
      </c>
      <c r="D37" t="s">
        <v>622</v>
      </c>
      <c r="E37" t="s">
        <v>669</v>
      </c>
      <c r="F37">
        <v>7001259.0</v>
      </c>
      <c r="G37" t="s">
        <v>93</v>
      </c>
      <c r="H37">
        <v>8.0</v>
      </c>
      <c r="I37">
        <v>0.0</v>
      </c>
      <c r="J37">
        <v>8.0</v>
      </c>
    </row>
    <row r="38" ht="15.75" customHeight="1">
      <c r="A38" t="s">
        <v>633</v>
      </c>
      <c r="B38" t="s">
        <v>48</v>
      </c>
      <c r="C38" t="s">
        <v>670</v>
      </c>
      <c r="D38" t="s">
        <v>622</v>
      </c>
      <c r="E38" t="s">
        <v>671</v>
      </c>
      <c r="F38">
        <v>7001259.0</v>
      </c>
      <c r="G38" t="s">
        <v>93</v>
      </c>
      <c r="H38">
        <v>2.0</v>
      </c>
      <c r="I38">
        <v>0.0</v>
      </c>
      <c r="J38">
        <v>2.0</v>
      </c>
    </row>
    <row r="39" ht="15.75" customHeight="1">
      <c r="A39" t="s">
        <v>633</v>
      </c>
      <c r="B39" t="s">
        <v>37</v>
      </c>
      <c r="C39" t="s">
        <v>636</v>
      </c>
      <c r="D39" t="s">
        <v>622</v>
      </c>
      <c r="E39" t="s">
        <v>637</v>
      </c>
      <c r="F39">
        <v>7001259.0</v>
      </c>
      <c r="G39" t="s">
        <v>93</v>
      </c>
      <c r="H39">
        <v>14.0</v>
      </c>
      <c r="I39">
        <v>0.0</v>
      </c>
      <c r="J39">
        <v>14.0</v>
      </c>
    </row>
    <row r="40" ht="15.75" customHeight="1">
      <c r="A40" t="s">
        <v>620</v>
      </c>
      <c r="B40" t="s">
        <v>1</v>
      </c>
      <c r="C40" t="s">
        <v>640</v>
      </c>
      <c r="D40" t="s">
        <v>622</v>
      </c>
      <c r="E40" t="s">
        <v>641</v>
      </c>
      <c r="F40">
        <v>7001259.0</v>
      </c>
      <c r="G40" t="s">
        <v>93</v>
      </c>
      <c r="H40">
        <v>3.0</v>
      </c>
      <c r="I40">
        <v>0.0</v>
      </c>
      <c r="J40">
        <v>3.0</v>
      </c>
    </row>
    <row r="41" ht="15.75" customHeight="1">
      <c r="A41" t="s">
        <v>672</v>
      </c>
      <c r="B41" t="s">
        <v>8</v>
      </c>
      <c r="C41" t="s">
        <v>673</v>
      </c>
      <c r="D41" t="s">
        <v>622</v>
      </c>
      <c r="E41" t="s">
        <v>674</v>
      </c>
      <c r="F41">
        <v>7001259.0</v>
      </c>
      <c r="G41" t="s">
        <v>93</v>
      </c>
      <c r="H41">
        <v>13.0</v>
      </c>
      <c r="I41">
        <v>0.0</v>
      </c>
      <c r="J41">
        <v>13.0</v>
      </c>
    </row>
    <row r="42" ht="15.75" customHeight="1">
      <c r="A42" t="s">
        <v>672</v>
      </c>
      <c r="B42" t="s">
        <v>51</v>
      </c>
      <c r="C42" t="s">
        <v>675</v>
      </c>
      <c r="D42" t="s">
        <v>622</v>
      </c>
      <c r="E42" t="s">
        <v>676</v>
      </c>
      <c r="F42">
        <v>7001259.0</v>
      </c>
      <c r="G42" t="s">
        <v>93</v>
      </c>
      <c r="H42">
        <v>8.0</v>
      </c>
      <c r="I42">
        <v>0.0</v>
      </c>
      <c r="J42">
        <v>8.0</v>
      </c>
    </row>
    <row r="43" ht="15.75" customHeight="1">
      <c r="A43" t="s">
        <v>672</v>
      </c>
      <c r="B43" t="s">
        <v>56</v>
      </c>
      <c r="C43" t="s">
        <v>677</v>
      </c>
      <c r="D43" t="s">
        <v>622</v>
      </c>
      <c r="E43" t="s">
        <v>678</v>
      </c>
      <c r="F43">
        <v>7001259.0</v>
      </c>
      <c r="G43" t="s">
        <v>93</v>
      </c>
      <c r="H43">
        <v>2.0</v>
      </c>
      <c r="I43">
        <v>0.0</v>
      </c>
      <c r="J43">
        <v>2.0</v>
      </c>
    </row>
    <row r="44" ht="15.75" customHeight="1">
      <c r="A44" t="s">
        <v>633</v>
      </c>
      <c r="B44" t="s">
        <v>2</v>
      </c>
      <c r="C44" t="s">
        <v>634</v>
      </c>
      <c r="D44" t="s">
        <v>622</v>
      </c>
      <c r="E44" t="s">
        <v>635</v>
      </c>
      <c r="F44">
        <v>7001286.0</v>
      </c>
      <c r="G44" t="s">
        <v>279</v>
      </c>
      <c r="H44">
        <v>10.0</v>
      </c>
      <c r="I44">
        <v>0.0</v>
      </c>
      <c r="J44">
        <v>10.0</v>
      </c>
    </row>
    <row r="45" ht="15.75" customHeight="1">
      <c r="A45" t="s">
        <v>633</v>
      </c>
      <c r="B45" t="s">
        <v>18</v>
      </c>
      <c r="C45" t="s">
        <v>638</v>
      </c>
      <c r="D45" t="s">
        <v>622</v>
      </c>
      <c r="E45" t="s">
        <v>639</v>
      </c>
      <c r="F45">
        <v>7001286.0</v>
      </c>
      <c r="G45" t="s">
        <v>279</v>
      </c>
      <c r="H45">
        <v>22.0</v>
      </c>
      <c r="I45">
        <v>0.0</v>
      </c>
      <c r="J45">
        <v>22.0</v>
      </c>
    </row>
    <row r="46" ht="15.75" customHeight="1">
      <c r="A46" t="s">
        <v>633</v>
      </c>
      <c r="B46" t="s">
        <v>37</v>
      </c>
      <c r="C46" t="s">
        <v>636</v>
      </c>
      <c r="D46" t="s">
        <v>622</v>
      </c>
      <c r="E46" t="s">
        <v>637</v>
      </c>
      <c r="F46">
        <v>7001286.0</v>
      </c>
      <c r="G46" t="s">
        <v>279</v>
      </c>
      <c r="H46">
        <v>7.0</v>
      </c>
      <c r="I46">
        <v>0.0</v>
      </c>
      <c r="J46">
        <v>7.0</v>
      </c>
    </row>
    <row r="47" ht="15.75" customHeight="1">
      <c r="A47" t="s">
        <v>620</v>
      </c>
      <c r="B47" t="s">
        <v>55</v>
      </c>
      <c r="C47" t="s">
        <v>679</v>
      </c>
      <c r="D47" t="s">
        <v>622</v>
      </c>
      <c r="E47" t="s">
        <v>680</v>
      </c>
      <c r="F47">
        <v>7001338.0</v>
      </c>
      <c r="G47" t="s">
        <v>533</v>
      </c>
      <c r="H47">
        <v>2.0</v>
      </c>
      <c r="I47">
        <v>0.0</v>
      </c>
      <c r="J47">
        <v>2.0</v>
      </c>
    </row>
    <row r="48" ht="15.75" customHeight="1">
      <c r="A48" t="s">
        <v>628</v>
      </c>
      <c r="B48" t="s">
        <v>33</v>
      </c>
      <c r="C48" t="s">
        <v>656</v>
      </c>
      <c r="D48" t="s">
        <v>622</v>
      </c>
      <c r="E48" t="s">
        <v>657</v>
      </c>
      <c r="F48">
        <v>7001352.0</v>
      </c>
      <c r="G48" t="s">
        <v>573</v>
      </c>
      <c r="H48">
        <v>1.0</v>
      </c>
      <c r="I48">
        <v>0.0</v>
      </c>
      <c r="J48">
        <v>1.0</v>
      </c>
    </row>
    <row r="49" ht="15.75" customHeight="1">
      <c r="A49" t="s">
        <v>628</v>
      </c>
      <c r="B49" t="s">
        <v>26</v>
      </c>
      <c r="C49" t="s">
        <v>644</v>
      </c>
      <c r="D49" t="s">
        <v>622</v>
      </c>
      <c r="E49" t="s">
        <v>645</v>
      </c>
      <c r="F49">
        <v>7001469.0</v>
      </c>
      <c r="G49" t="s">
        <v>113</v>
      </c>
      <c r="H49">
        <v>10.0</v>
      </c>
      <c r="I49">
        <v>0.0</v>
      </c>
      <c r="J49">
        <v>10.0</v>
      </c>
    </row>
    <row r="50" ht="15.75" customHeight="1">
      <c r="A50" t="s">
        <v>628</v>
      </c>
      <c r="B50" t="s">
        <v>43</v>
      </c>
      <c r="C50" t="s">
        <v>646</v>
      </c>
      <c r="D50" t="s">
        <v>622</v>
      </c>
      <c r="E50" t="s">
        <v>647</v>
      </c>
      <c r="F50">
        <v>7001469.0</v>
      </c>
      <c r="G50" t="s">
        <v>113</v>
      </c>
      <c r="H50">
        <v>9.0</v>
      </c>
      <c r="I50">
        <v>0.0</v>
      </c>
      <c r="J50">
        <v>9.0</v>
      </c>
    </row>
    <row r="51" ht="15.75" customHeight="1">
      <c r="A51" t="s">
        <v>628</v>
      </c>
      <c r="B51" t="s">
        <v>36</v>
      </c>
      <c r="C51" t="s">
        <v>681</v>
      </c>
      <c r="D51" t="s">
        <v>622</v>
      </c>
      <c r="E51" t="s">
        <v>682</v>
      </c>
      <c r="F51">
        <v>7001469.0</v>
      </c>
      <c r="G51" t="s">
        <v>113</v>
      </c>
      <c r="H51">
        <v>2.0</v>
      </c>
      <c r="I51">
        <v>0.0</v>
      </c>
      <c r="J51">
        <v>2.0</v>
      </c>
    </row>
    <row r="52" ht="15.75" customHeight="1">
      <c r="A52" t="s">
        <v>628</v>
      </c>
      <c r="B52" t="s">
        <v>22</v>
      </c>
      <c r="C52" t="s">
        <v>648</v>
      </c>
      <c r="D52" t="s">
        <v>622</v>
      </c>
      <c r="E52" t="s">
        <v>649</v>
      </c>
      <c r="F52">
        <v>7001469.0</v>
      </c>
      <c r="G52" t="s">
        <v>113</v>
      </c>
      <c r="H52">
        <v>7.0</v>
      </c>
      <c r="I52">
        <v>0.0</v>
      </c>
      <c r="J52">
        <v>7.0</v>
      </c>
    </row>
    <row r="53" ht="15.75" customHeight="1">
      <c r="A53" t="s">
        <v>628</v>
      </c>
      <c r="B53" t="s">
        <v>29</v>
      </c>
      <c r="C53" t="s">
        <v>683</v>
      </c>
      <c r="D53" t="s">
        <v>622</v>
      </c>
      <c r="E53" t="s">
        <v>684</v>
      </c>
      <c r="F53">
        <v>7001469.0</v>
      </c>
      <c r="G53" t="s">
        <v>113</v>
      </c>
      <c r="H53">
        <v>11.0</v>
      </c>
      <c r="I53">
        <v>0.0</v>
      </c>
      <c r="J53">
        <v>11.0</v>
      </c>
    </row>
    <row r="54" ht="15.75" customHeight="1">
      <c r="A54" t="s">
        <v>628</v>
      </c>
      <c r="B54" t="s">
        <v>3</v>
      </c>
      <c r="C54" t="s">
        <v>650</v>
      </c>
      <c r="D54" t="s">
        <v>622</v>
      </c>
      <c r="E54" t="s">
        <v>651</v>
      </c>
      <c r="F54">
        <v>7001469.0</v>
      </c>
      <c r="G54" t="s">
        <v>113</v>
      </c>
      <c r="H54">
        <v>14.0</v>
      </c>
      <c r="I54">
        <v>0.0</v>
      </c>
      <c r="J54">
        <v>14.0</v>
      </c>
    </row>
    <row r="55" ht="15.75" customHeight="1">
      <c r="A55" t="s">
        <v>628</v>
      </c>
      <c r="B55" t="s">
        <v>10</v>
      </c>
      <c r="C55" t="s">
        <v>629</v>
      </c>
      <c r="D55" t="s">
        <v>622</v>
      </c>
      <c r="E55" t="s">
        <v>630</v>
      </c>
      <c r="F55">
        <v>7001469.0</v>
      </c>
      <c r="G55" t="s">
        <v>113</v>
      </c>
      <c r="H55">
        <v>11.0</v>
      </c>
      <c r="I55">
        <v>0.0</v>
      </c>
      <c r="J55">
        <v>11.0</v>
      </c>
    </row>
    <row r="56" ht="15.75" customHeight="1">
      <c r="A56" t="s">
        <v>628</v>
      </c>
      <c r="B56" t="s">
        <v>52</v>
      </c>
      <c r="C56" t="s">
        <v>652</v>
      </c>
      <c r="D56" t="s">
        <v>622</v>
      </c>
      <c r="E56" t="s">
        <v>653</v>
      </c>
      <c r="F56">
        <v>7001469.0</v>
      </c>
      <c r="G56" t="s">
        <v>113</v>
      </c>
      <c r="H56">
        <v>3.0</v>
      </c>
      <c r="I56">
        <v>0.0</v>
      </c>
      <c r="J56">
        <v>3.0</v>
      </c>
    </row>
    <row r="57" ht="15.75" customHeight="1">
      <c r="A57" t="s">
        <v>628</v>
      </c>
      <c r="B57" t="s">
        <v>46</v>
      </c>
      <c r="C57" t="s">
        <v>654</v>
      </c>
      <c r="D57" t="s">
        <v>622</v>
      </c>
      <c r="E57" t="s">
        <v>655</v>
      </c>
      <c r="F57">
        <v>7001469.0</v>
      </c>
      <c r="G57" t="s">
        <v>113</v>
      </c>
      <c r="H57">
        <v>9.0</v>
      </c>
      <c r="I57">
        <v>0.0</v>
      </c>
      <c r="J57">
        <v>9.0</v>
      </c>
    </row>
    <row r="58" ht="15.75" customHeight="1">
      <c r="A58" t="s">
        <v>628</v>
      </c>
      <c r="B58" t="s">
        <v>21</v>
      </c>
      <c r="C58" t="s">
        <v>685</v>
      </c>
      <c r="D58" t="s">
        <v>622</v>
      </c>
      <c r="E58" t="s">
        <v>686</v>
      </c>
      <c r="F58">
        <v>7001469.0</v>
      </c>
      <c r="G58" t="s">
        <v>113</v>
      </c>
      <c r="H58">
        <v>12.0</v>
      </c>
      <c r="I58">
        <v>0.0</v>
      </c>
      <c r="J58">
        <v>12.0</v>
      </c>
    </row>
    <row r="59" ht="15.75" customHeight="1">
      <c r="A59" t="s">
        <v>628</v>
      </c>
      <c r="B59" t="s">
        <v>33</v>
      </c>
      <c r="C59" t="s">
        <v>656</v>
      </c>
      <c r="D59" t="s">
        <v>622</v>
      </c>
      <c r="E59" t="s">
        <v>657</v>
      </c>
      <c r="F59">
        <v>7001469.0</v>
      </c>
      <c r="G59" t="s">
        <v>113</v>
      </c>
      <c r="H59">
        <v>17.0</v>
      </c>
      <c r="I59">
        <v>0.0</v>
      </c>
      <c r="J59">
        <v>17.0</v>
      </c>
    </row>
    <row r="60" ht="15.75" customHeight="1">
      <c r="A60" t="s">
        <v>628</v>
      </c>
      <c r="B60" t="s">
        <v>0</v>
      </c>
      <c r="C60" t="s">
        <v>658</v>
      </c>
      <c r="D60" t="s">
        <v>622</v>
      </c>
      <c r="E60" t="s">
        <v>659</v>
      </c>
      <c r="F60">
        <v>7001469.0</v>
      </c>
      <c r="G60" t="s">
        <v>113</v>
      </c>
      <c r="H60">
        <v>1.0</v>
      </c>
      <c r="I60">
        <v>0.0</v>
      </c>
      <c r="J60">
        <v>1.0</v>
      </c>
    </row>
    <row r="61" ht="15.75" customHeight="1">
      <c r="A61" t="s">
        <v>628</v>
      </c>
      <c r="B61" t="s">
        <v>44</v>
      </c>
      <c r="C61" t="s">
        <v>687</v>
      </c>
      <c r="D61" t="s">
        <v>622</v>
      </c>
      <c r="E61" t="s">
        <v>663</v>
      </c>
      <c r="F61">
        <v>7001469.0</v>
      </c>
      <c r="G61" t="s">
        <v>113</v>
      </c>
      <c r="H61">
        <v>3.0</v>
      </c>
      <c r="I61">
        <v>0.0</v>
      </c>
      <c r="J61">
        <v>3.0</v>
      </c>
    </row>
    <row r="62" ht="15.75" customHeight="1">
      <c r="A62" t="s">
        <v>628</v>
      </c>
      <c r="B62" t="s">
        <v>5</v>
      </c>
      <c r="C62" t="s">
        <v>660</v>
      </c>
      <c r="D62" t="s">
        <v>622</v>
      </c>
      <c r="E62" t="s">
        <v>661</v>
      </c>
      <c r="F62">
        <v>7001469.0</v>
      </c>
      <c r="G62" t="s">
        <v>113</v>
      </c>
      <c r="H62">
        <v>5.0</v>
      </c>
      <c r="I62">
        <v>0.0</v>
      </c>
      <c r="J62">
        <v>5.0</v>
      </c>
    </row>
    <row r="63" ht="15.75" customHeight="1">
      <c r="A63" t="s">
        <v>628</v>
      </c>
      <c r="B63" t="s">
        <v>45</v>
      </c>
      <c r="C63" t="s">
        <v>662</v>
      </c>
      <c r="D63" t="s">
        <v>622</v>
      </c>
      <c r="E63" t="s">
        <v>663</v>
      </c>
      <c r="F63">
        <v>7001469.0</v>
      </c>
      <c r="G63" t="s">
        <v>113</v>
      </c>
      <c r="H63">
        <v>2.0</v>
      </c>
      <c r="I63">
        <v>0.0</v>
      </c>
      <c r="J63">
        <v>2.0</v>
      </c>
    </row>
    <row r="64" ht="15.75" customHeight="1">
      <c r="A64" t="s">
        <v>628</v>
      </c>
      <c r="B64" t="s">
        <v>24</v>
      </c>
      <c r="C64" t="s">
        <v>664</v>
      </c>
      <c r="D64" t="s">
        <v>622</v>
      </c>
      <c r="E64" t="s">
        <v>665</v>
      </c>
      <c r="F64">
        <v>7001469.0</v>
      </c>
      <c r="G64" t="s">
        <v>113</v>
      </c>
      <c r="H64">
        <v>5.0</v>
      </c>
      <c r="I64">
        <v>0.0</v>
      </c>
      <c r="J64">
        <v>5.0</v>
      </c>
    </row>
    <row r="65" ht="15.75" customHeight="1">
      <c r="A65" t="s">
        <v>628</v>
      </c>
      <c r="B65" t="s">
        <v>14</v>
      </c>
      <c r="C65" t="s">
        <v>688</v>
      </c>
      <c r="D65" t="s">
        <v>622</v>
      </c>
      <c r="E65" t="s">
        <v>14</v>
      </c>
      <c r="F65">
        <v>7001469.0</v>
      </c>
      <c r="G65" t="s">
        <v>113</v>
      </c>
      <c r="H65">
        <v>15.0</v>
      </c>
      <c r="I65">
        <v>0.0</v>
      </c>
      <c r="J65">
        <v>15.0</v>
      </c>
    </row>
    <row r="66" ht="15.75" customHeight="1">
      <c r="A66" t="s">
        <v>628</v>
      </c>
      <c r="B66" t="s">
        <v>27</v>
      </c>
      <c r="C66" t="s">
        <v>631</v>
      </c>
      <c r="D66" t="s">
        <v>622</v>
      </c>
      <c r="E66" t="s">
        <v>632</v>
      </c>
      <c r="F66">
        <v>7001469.0</v>
      </c>
      <c r="G66" t="s">
        <v>113</v>
      </c>
      <c r="H66">
        <v>7.0</v>
      </c>
      <c r="I66">
        <v>0.0</v>
      </c>
      <c r="J66">
        <v>7.0</v>
      </c>
    </row>
    <row r="67" ht="15.75" customHeight="1">
      <c r="A67" t="s">
        <v>628</v>
      </c>
      <c r="B67" t="s">
        <v>28</v>
      </c>
      <c r="C67" t="s">
        <v>689</v>
      </c>
      <c r="D67" t="s">
        <v>622</v>
      </c>
      <c r="E67" t="s">
        <v>690</v>
      </c>
      <c r="F67">
        <v>7001469.0</v>
      </c>
      <c r="G67" t="s">
        <v>113</v>
      </c>
      <c r="H67">
        <v>1.0</v>
      </c>
      <c r="I67">
        <v>0.0</v>
      </c>
      <c r="J67">
        <v>1.0</v>
      </c>
    </row>
    <row r="68" ht="15.75" customHeight="1">
      <c r="A68" t="s">
        <v>633</v>
      </c>
      <c r="B68" t="s">
        <v>2</v>
      </c>
      <c r="C68" t="s">
        <v>634</v>
      </c>
      <c r="D68" t="s">
        <v>622</v>
      </c>
      <c r="E68" t="s">
        <v>635</v>
      </c>
      <c r="F68">
        <v>7001469.0</v>
      </c>
      <c r="G68" t="s">
        <v>113</v>
      </c>
      <c r="H68">
        <v>2.0</v>
      </c>
      <c r="I68">
        <v>0.0</v>
      </c>
      <c r="J68">
        <v>2.0</v>
      </c>
    </row>
    <row r="69" ht="15.75" customHeight="1">
      <c r="A69" t="s">
        <v>633</v>
      </c>
      <c r="B69" t="s">
        <v>16</v>
      </c>
      <c r="C69" t="s">
        <v>691</v>
      </c>
      <c r="D69" t="s">
        <v>622</v>
      </c>
      <c r="E69" t="s">
        <v>692</v>
      </c>
      <c r="F69">
        <v>7001469.0</v>
      </c>
      <c r="G69" t="s">
        <v>113</v>
      </c>
      <c r="H69">
        <v>4.0</v>
      </c>
      <c r="I69">
        <v>0.0</v>
      </c>
      <c r="J69">
        <v>4.0</v>
      </c>
    </row>
    <row r="70" ht="15.75" customHeight="1">
      <c r="A70" t="s">
        <v>633</v>
      </c>
      <c r="B70" t="s">
        <v>18</v>
      </c>
      <c r="C70" t="s">
        <v>638</v>
      </c>
      <c r="D70" t="s">
        <v>622</v>
      </c>
      <c r="E70" t="s">
        <v>639</v>
      </c>
      <c r="F70">
        <v>7001469.0</v>
      </c>
      <c r="G70" t="s">
        <v>113</v>
      </c>
      <c r="H70">
        <v>11.0</v>
      </c>
      <c r="I70">
        <v>0.0</v>
      </c>
      <c r="J70">
        <v>11.0</v>
      </c>
    </row>
    <row r="71" ht="15.75" customHeight="1">
      <c r="A71" t="s">
        <v>633</v>
      </c>
      <c r="B71" t="s">
        <v>15</v>
      </c>
      <c r="C71" t="s">
        <v>693</v>
      </c>
      <c r="D71" t="s">
        <v>622</v>
      </c>
      <c r="E71" t="s">
        <v>692</v>
      </c>
      <c r="F71">
        <v>7001469.0</v>
      </c>
      <c r="G71" t="s">
        <v>113</v>
      </c>
      <c r="H71">
        <v>1.0</v>
      </c>
      <c r="I71">
        <v>0.0</v>
      </c>
      <c r="J71">
        <v>1.0</v>
      </c>
    </row>
    <row r="72" ht="15.75" customHeight="1">
      <c r="A72" t="s">
        <v>633</v>
      </c>
      <c r="B72" t="s">
        <v>20</v>
      </c>
      <c r="C72" t="s">
        <v>668</v>
      </c>
      <c r="D72" t="s">
        <v>622</v>
      </c>
      <c r="E72" t="s">
        <v>669</v>
      </c>
      <c r="F72">
        <v>7001469.0</v>
      </c>
      <c r="G72" t="s">
        <v>113</v>
      </c>
      <c r="H72">
        <v>13.0</v>
      </c>
      <c r="I72">
        <v>0.0</v>
      </c>
      <c r="J72">
        <v>13.0</v>
      </c>
    </row>
    <row r="73" ht="15.75" customHeight="1">
      <c r="A73" t="s">
        <v>633</v>
      </c>
      <c r="B73" t="s">
        <v>37</v>
      </c>
      <c r="C73" t="s">
        <v>636</v>
      </c>
      <c r="D73" t="s">
        <v>622</v>
      </c>
      <c r="E73" t="s">
        <v>637</v>
      </c>
      <c r="F73">
        <v>7001469.0</v>
      </c>
      <c r="G73" t="s">
        <v>113</v>
      </c>
      <c r="H73">
        <v>2.0</v>
      </c>
      <c r="I73">
        <v>0.0</v>
      </c>
      <c r="J73">
        <v>2.0</v>
      </c>
    </row>
    <row r="74" ht="15.75" customHeight="1">
      <c r="A74" t="s">
        <v>620</v>
      </c>
      <c r="B74" t="s">
        <v>11</v>
      </c>
      <c r="C74" t="s">
        <v>694</v>
      </c>
      <c r="D74" t="s">
        <v>622</v>
      </c>
      <c r="E74" t="s">
        <v>695</v>
      </c>
      <c r="F74">
        <v>7001469.0</v>
      </c>
      <c r="G74" t="s">
        <v>113</v>
      </c>
      <c r="H74">
        <v>23.0</v>
      </c>
      <c r="I74">
        <v>0.0</v>
      </c>
      <c r="J74">
        <v>23.0</v>
      </c>
    </row>
    <row r="75" ht="15.75" customHeight="1">
      <c r="A75" t="s">
        <v>620</v>
      </c>
      <c r="B75" t="s">
        <v>13</v>
      </c>
      <c r="C75" t="s">
        <v>624</v>
      </c>
      <c r="D75" t="s">
        <v>622</v>
      </c>
      <c r="E75" t="s">
        <v>625</v>
      </c>
      <c r="F75">
        <v>7001469.0</v>
      </c>
      <c r="G75" t="s">
        <v>113</v>
      </c>
      <c r="H75">
        <v>2.0</v>
      </c>
      <c r="I75">
        <v>0.0</v>
      </c>
      <c r="J75">
        <v>2.0</v>
      </c>
    </row>
    <row r="76" ht="15.75" customHeight="1">
      <c r="A76" t="s">
        <v>620</v>
      </c>
      <c r="B76" t="s">
        <v>38</v>
      </c>
      <c r="C76" t="s">
        <v>626</v>
      </c>
      <c r="D76" t="s">
        <v>622</v>
      </c>
      <c r="E76" t="s">
        <v>627</v>
      </c>
      <c r="F76">
        <v>7001469.0</v>
      </c>
      <c r="G76" t="s">
        <v>113</v>
      </c>
      <c r="H76">
        <v>1.0</v>
      </c>
      <c r="I76">
        <v>0.0</v>
      </c>
      <c r="J76">
        <v>1.0</v>
      </c>
    </row>
    <row r="77" ht="15.75" customHeight="1">
      <c r="A77" t="s">
        <v>620</v>
      </c>
      <c r="B77" t="s">
        <v>19</v>
      </c>
      <c r="C77" t="s">
        <v>696</v>
      </c>
      <c r="D77" t="s">
        <v>622</v>
      </c>
      <c r="E77" t="s">
        <v>697</v>
      </c>
      <c r="F77">
        <v>7001469.0</v>
      </c>
      <c r="G77" t="s">
        <v>113</v>
      </c>
      <c r="H77">
        <v>3.0</v>
      </c>
      <c r="I77">
        <v>0.0</v>
      </c>
      <c r="J77">
        <v>3.0</v>
      </c>
    </row>
    <row r="78" ht="15.75" customHeight="1">
      <c r="A78" t="s">
        <v>620</v>
      </c>
      <c r="B78" t="s">
        <v>54</v>
      </c>
      <c r="C78" t="s">
        <v>698</v>
      </c>
      <c r="D78" t="s">
        <v>622</v>
      </c>
      <c r="E78" t="s">
        <v>699</v>
      </c>
      <c r="F78">
        <v>7001469.0</v>
      </c>
      <c r="G78" t="s">
        <v>113</v>
      </c>
      <c r="H78">
        <v>2.0</v>
      </c>
      <c r="I78">
        <v>0.0</v>
      </c>
      <c r="J78">
        <v>2.0</v>
      </c>
    </row>
    <row r="79" ht="15.75" customHeight="1">
      <c r="A79" t="s">
        <v>620</v>
      </c>
      <c r="B79" t="s">
        <v>47</v>
      </c>
      <c r="C79" t="s">
        <v>700</v>
      </c>
      <c r="D79" t="s">
        <v>622</v>
      </c>
      <c r="E79" t="s">
        <v>701</v>
      </c>
      <c r="F79">
        <v>7001469.0</v>
      </c>
      <c r="G79" t="s">
        <v>113</v>
      </c>
      <c r="H79">
        <v>5.0</v>
      </c>
      <c r="I79">
        <v>0.0</v>
      </c>
      <c r="J79">
        <v>5.0</v>
      </c>
    </row>
    <row r="80" ht="15.75" customHeight="1">
      <c r="A80" t="s">
        <v>620</v>
      </c>
      <c r="B80" t="s">
        <v>25</v>
      </c>
      <c r="C80" t="s">
        <v>702</v>
      </c>
      <c r="D80" t="s">
        <v>622</v>
      </c>
      <c r="E80" t="s">
        <v>703</v>
      </c>
      <c r="F80">
        <v>7001469.0</v>
      </c>
      <c r="G80" t="s">
        <v>113</v>
      </c>
      <c r="H80">
        <v>8.0</v>
      </c>
      <c r="I80">
        <v>0.0</v>
      </c>
      <c r="J80">
        <v>8.0</v>
      </c>
    </row>
    <row r="81" ht="15.75" customHeight="1">
      <c r="A81" t="s">
        <v>620</v>
      </c>
      <c r="B81" t="s">
        <v>34</v>
      </c>
      <c r="C81" t="s">
        <v>704</v>
      </c>
      <c r="D81" t="s">
        <v>622</v>
      </c>
      <c r="E81" t="s">
        <v>705</v>
      </c>
      <c r="F81">
        <v>7001469.0</v>
      </c>
      <c r="G81" t="s">
        <v>113</v>
      </c>
      <c r="H81">
        <v>1.0</v>
      </c>
      <c r="I81">
        <v>0.0</v>
      </c>
      <c r="J81">
        <v>1.0</v>
      </c>
    </row>
    <row r="82" ht="15.75" customHeight="1">
      <c r="A82" t="s">
        <v>620</v>
      </c>
      <c r="B82" t="s">
        <v>35</v>
      </c>
      <c r="C82" t="s">
        <v>706</v>
      </c>
      <c r="D82" t="s">
        <v>622</v>
      </c>
      <c r="E82" t="s">
        <v>707</v>
      </c>
      <c r="F82">
        <v>7001469.0</v>
      </c>
      <c r="G82" t="s">
        <v>113</v>
      </c>
      <c r="H82">
        <v>1.0</v>
      </c>
      <c r="I82">
        <v>0.0</v>
      </c>
      <c r="J82">
        <v>1.0</v>
      </c>
    </row>
    <row r="83" ht="15.75" customHeight="1">
      <c r="A83" t="s">
        <v>620</v>
      </c>
      <c r="B83" t="s">
        <v>6</v>
      </c>
      <c r="C83" t="s">
        <v>708</v>
      </c>
      <c r="D83" t="s">
        <v>622</v>
      </c>
      <c r="E83" t="s">
        <v>709</v>
      </c>
      <c r="F83">
        <v>7001469.0</v>
      </c>
      <c r="G83" t="s">
        <v>113</v>
      </c>
      <c r="H83">
        <v>13.0</v>
      </c>
      <c r="I83">
        <v>0.0</v>
      </c>
      <c r="J83">
        <v>13.0</v>
      </c>
    </row>
    <row r="84" ht="15.75" customHeight="1">
      <c r="A84" t="s">
        <v>672</v>
      </c>
      <c r="B84" t="s">
        <v>9</v>
      </c>
      <c r="C84" t="s">
        <v>710</v>
      </c>
      <c r="D84" t="s">
        <v>622</v>
      </c>
      <c r="E84" t="s">
        <v>711</v>
      </c>
      <c r="F84">
        <v>7001469.0</v>
      </c>
      <c r="G84" t="s">
        <v>113</v>
      </c>
      <c r="H84">
        <v>1.0</v>
      </c>
      <c r="I84">
        <v>0.0</v>
      </c>
      <c r="J84">
        <v>1.0</v>
      </c>
    </row>
    <row r="85" ht="15.75" customHeight="1">
      <c r="A85" t="s">
        <v>672</v>
      </c>
      <c r="B85" t="s">
        <v>7</v>
      </c>
      <c r="C85" t="s">
        <v>712</v>
      </c>
      <c r="D85" t="s">
        <v>622</v>
      </c>
      <c r="E85" t="s">
        <v>713</v>
      </c>
      <c r="F85">
        <v>7001469.0</v>
      </c>
      <c r="G85" t="s">
        <v>113</v>
      </c>
      <c r="H85">
        <v>2.0</v>
      </c>
      <c r="I85">
        <v>0.0</v>
      </c>
      <c r="J85">
        <v>2.0</v>
      </c>
    </row>
    <row r="86" ht="15.75" customHeight="1">
      <c r="A86" t="s">
        <v>672</v>
      </c>
      <c r="B86" t="s">
        <v>8</v>
      </c>
      <c r="C86" t="s">
        <v>673</v>
      </c>
      <c r="D86" t="s">
        <v>622</v>
      </c>
      <c r="E86" t="s">
        <v>674</v>
      </c>
      <c r="F86">
        <v>7001469.0</v>
      </c>
      <c r="G86" t="s">
        <v>113</v>
      </c>
      <c r="H86">
        <v>1.0</v>
      </c>
      <c r="I86">
        <v>0.0</v>
      </c>
      <c r="J86">
        <v>1.0</v>
      </c>
    </row>
    <row r="87" ht="15.75" customHeight="1">
      <c r="A87" t="s">
        <v>672</v>
      </c>
      <c r="B87" t="s">
        <v>32</v>
      </c>
      <c r="C87" t="s">
        <v>714</v>
      </c>
      <c r="D87" t="s">
        <v>622</v>
      </c>
      <c r="E87" t="s">
        <v>715</v>
      </c>
      <c r="F87">
        <v>7001469.0</v>
      </c>
      <c r="G87" t="s">
        <v>113</v>
      </c>
      <c r="H87">
        <v>1.0</v>
      </c>
      <c r="I87">
        <v>0.0</v>
      </c>
      <c r="J87">
        <v>1.0</v>
      </c>
    </row>
    <row r="88" ht="15.75" customHeight="1">
      <c r="A88" t="s">
        <v>672</v>
      </c>
      <c r="B88" t="s">
        <v>31</v>
      </c>
      <c r="C88" t="s">
        <v>716</v>
      </c>
      <c r="D88" t="s">
        <v>717</v>
      </c>
      <c r="E88" t="s">
        <v>715</v>
      </c>
      <c r="F88">
        <v>7001469.0</v>
      </c>
      <c r="G88" t="s">
        <v>113</v>
      </c>
      <c r="H88">
        <v>3.0</v>
      </c>
      <c r="I88">
        <v>0.0</v>
      </c>
      <c r="J88">
        <v>3.0</v>
      </c>
    </row>
    <row r="89" ht="15.75" customHeight="1">
      <c r="A89" t="s">
        <v>672</v>
      </c>
      <c r="B89" t="s">
        <v>49</v>
      </c>
      <c r="C89" t="s">
        <v>718</v>
      </c>
      <c r="D89" t="s">
        <v>622</v>
      </c>
      <c r="E89" t="s">
        <v>719</v>
      </c>
      <c r="F89">
        <v>7001469.0</v>
      </c>
      <c r="G89" t="s">
        <v>113</v>
      </c>
      <c r="H89">
        <v>2.0</v>
      </c>
      <c r="I89">
        <v>0.0</v>
      </c>
      <c r="J89">
        <v>2.0</v>
      </c>
    </row>
    <row r="90" ht="15.75" customHeight="1">
      <c r="A90" t="s">
        <v>672</v>
      </c>
      <c r="B90" t="s">
        <v>50</v>
      </c>
      <c r="C90" t="s">
        <v>720</v>
      </c>
      <c r="D90" t="s">
        <v>622</v>
      </c>
      <c r="E90" t="s">
        <v>719</v>
      </c>
      <c r="F90">
        <v>7001469.0</v>
      </c>
      <c r="G90" t="s">
        <v>113</v>
      </c>
      <c r="H90">
        <v>3.0</v>
      </c>
      <c r="I90">
        <v>0.0</v>
      </c>
      <c r="J90">
        <v>3.0</v>
      </c>
    </row>
    <row r="91" ht="15.75" customHeight="1">
      <c r="A91" t="s">
        <v>628</v>
      </c>
      <c r="B91" t="s">
        <v>26</v>
      </c>
      <c r="C91" t="s">
        <v>644</v>
      </c>
      <c r="D91" t="s">
        <v>622</v>
      </c>
      <c r="E91" t="s">
        <v>645</v>
      </c>
      <c r="F91">
        <v>7001471.0</v>
      </c>
      <c r="G91" t="s">
        <v>292</v>
      </c>
      <c r="H91">
        <v>3.0</v>
      </c>
      <c r="I91">
        <v>0.0</v>
      </c>
      <c r="J91">
        <v>3.0</v>
      </c>
    </row>
    <row r="92" ht="15.75" customHeight="1">
      <c r="A92" t="s">
        <v>628</v>
      </c>
      <c r="B92" t="s">
        <v>43</v>
      </c>
      <c r="C92" t="s">
        <v>646</v>
      </c>
      <c r="D92" t="s">
        <v>622</v>
      </c>
      <c r="E92" t="s">
        <v>647</v>
      </c>
      <c r="F92">
        <v>7001471.0</v>
      </c>
      <c r="G92" t="s">
        <v>292</v>
      </c>
      <c r="H92">
        <v>3.0</v>
      </c>
      <c r="I92">
        <v>0.0</v>
      </c>
      <c r="J92">
        <v>3.0</v>
      </c>
    </row>
    <row r="93" ht="15.75" customHeight="1">
      <c r="A93" t="s">
        <v>628</v>
      </c>
      <c r="B93" t="s">
        <v>29</v>
      </c>
      <c r="C93" t="s">
        <v>683</v>
      </c>
      <c r="D93" t="s">
        <v>622</v>
      </c>
      <c r="E93" t="s">
        <v>684</v>
      </c>
      <c r="F93">
        <v>7001471.0</v>
      </c>
      <c r="G93" t="s">
        <v>292</v>
      </c>
      <c r="H93">
        <v>3.0</v>
      </c>
      <c r="I93">
        <v>0.0</v>
      </c>
      <c r="J93">
        <v>3.0</v>
      </c>
    </row>
    <row r="94" ht="15.75" customHeight="1">
      <c r="A94" t="s">
        <v>628</v>
      </c>
      <c r="B94" t="s">
        <v>3</v>
      </c>
      <c r="C94" t="s">
        <v>650</v>
      </c>
      <c r="D94" t="s">
        <v>622</v>
      </c>
      <c r="E94" t="s">
        <v>651</v>
      </c>
      <c r="F94">
        <v>7001471.0</v>
      </c>
      <c r="G94" t="s">
        <v>292</v>
      </c>
      <c r="H94">
        <v>3.0</v>
      </c>
      <c r="I94">
        <v>0.0</v>
      </c>
      <c r="J94">
        <v>3.0</v>
      </c>
    </row>
    <row r="95" ht="15.75" customHeight="1">
      <c r="A95" t="s">
        <v>628</v>
      </c>
      <c r="B95" t="s">
        <v>21</v>
      </c>
      <c r="C95" t="s">
        <v>685</v>
      </c>
      <c r="D95" t="s">
        <v>622</v>
      </c>
      <c r="E95" t="s">
        <v>686</v>
      </c>
      <c r="F95">
        <v>7001471.0</v>
      </c>
      <c r="G95" t="s">
        <v>292</v>
      </c>
      <c r="H95">
        <v>3.0</v>
      </c>
      <c r="I95">
        <v>0.0</v>
      </c>
      <c r="J95">
        <v>3.0</v>
      </c>
    </row>
    <row r="96" ht="15.75" customHeight="1">
      <c r="A96" t="s">
        <v>628</v>
      </c>
      <c r="B96" t="s">
        <v>33</v>
      </c>
      <c r="C96" t="s">
        <v>656</v>
      </c>
      <c r="D96" t="s">
        <v>622</v>
      </c>
      <c r="E96" t="s">
        <v>657</v>
      </c>
      <c r="F96">
        <v>7001471.0</v>
      </c>
      <c r="G96" t="s">
        <v>292</v>
      </c>
      <c r="H96">
        <v>3.0</v>
      </c>
      <c r="I96">
        <v>0.0</v>
      </c>
      <c r="J96">
        <v>3.0</v>
      </c>
    </row>
    <row r="97" ht="15.75" customHeight="1">
      <c r="A97" t="s">
        <v>633</v>
      </c>
      <c r="B97" t="s">
        <v>18</v>
      </c>
      <c r="C97" t="s">
        <v>638</v>
      </c>
      <c r="D97" t="s">
        <v>622</v>
      </c>
      <c r="E97" t="s">
        <v>639</v>
      </c>
      <c r="F97">
        <v>7001471.0</v>
      </c>
      <c r="G97" t="s">
        <v>292</v>
      </c>
      <c r="H97">
        <v>2.0</v>
      </c>
      <c r="I97">
        <v>0.0</v>
      </c>
      <c r="J97">
        <v>2.0</v>
      </c>
    </row>
    <row r="98" ht="15.75" customHeight="1">
      <c r="A98" t="s">
        <v>633</v>
      </c>
      <c r="B98" t="s">
        <v>15</v>
      </c>
      <c r="C98" t="s">
        <v>693</v>
      </c>
      <c r="D98" t="s">
        <v>622</v>
      </c>
      <c r="E98" t="s">
        <v>692</v>
      </c>
      <c r="F98">
        <v>7001471.0</v>
      </c>
      <c r="G98" t="s">
        <v>292</v>
      </c>
      <c r="H98">
        <v>2.0</v>
      </c>
      <c r="I98">
        <v>0.0</v>
      </c>
      <c r="J98">
        <v>2.0</v>
      </c>
    </row>
    <row r="99" ht="15.75" customHeight="1">
      <c r="A99" t="s">
        <v>633</v>
      </c>
      <c r="B99" t="s">
        <v>37</v>
      </c>
      <c r="C99" t="s">
        <v>636</v>
      </c>
      <c r="D99" t="s">
        <v>622</v>
      </c>
      <c r="E99" t="s">
        <v>637</v>
      </c>
      <c r="F99">
        <v>7001471.0</v>
      </c>
      <c r="G99" t="s">
        <v>292</v>
      </c>
      <c r="H99">
        <v>2.0</v>
      </c>
      <c r="I99">
        <v>0.0</v>
      </c>
      <c r="J99">
        <v>2.0</v>
      </c>
    </row>
    <row r="100" ht="15.75" customHeight="1">
      <c r="A100" t="s">
        <v>620</v>
      </c>
      <c r="B100" t="s">
        <v>42</v>
      </c>
      <c r="C100" t="s">
        <v>721</v>
      </c>
      <c r="D100" t="s">
        <v>622</v>
      </c>
      <c r="E100" t="s">
        <v>647</v>
      </c>
      <c r="F100">
        <v>7001471.0</v>
      </c>
      <c r="G100" t="s">
        <v>292</v>
      </c>
      <c r="H100">
        <v>1.0</v>
      </c>
      <c r="I100">
        <v>0.0</v>
      </c>
      <c r="J100">
        <v>1.0</v>
      </c>
    </row>
    <row r="101" ht="15.75" customHeight="1">
      <c r="A101" t="s">
        <v>620</v>
      </c>
      <c r="B101" t="s">
        <v>11</v>
      </c>
      <c r="C101" t="s">
        <v>694</v>
      </c>
      <c r="D101" t="s">
        <v>622</v>
      </c>
      <c r="E101" t="s">
        <v>695</v>
      </c>
      <c r="F101">
        <v>7001471.0</v>
      </c>
      <c r="G101" t="s">
        <v>292</v>
      </c>
      <c r="H101">
        <v>1.0</v>
      </c>
      <c r="I101">
        <v>0.0</v>
      </c>
      <c r="J101">
        <v>1.0</v>
      </c>
    </row>
    <row r="102" ht="15.75" customHeight="1">
      <c r="A102" t="s">
        <v>620</v>
      </c>
      <c r="B102" t="s">
        <v>13</v>
      </c>
      <c r="C102" t="s">
        <v>624</v>
      </c>
      <c r="D102" t="s">
        <v>622</v>
      </c>
      <c r="E102" t="s">
        <v>625</v>
      </c>
      <c r="F102">
        <v>7001471.0</v>
      </c>
      <c r="G102" t="s">
        <v>292</v>
      </c>
      <c r="H102">
        <v>1.0</v>
      </c>
      <c r="I102">
        <v>0.0</v>
      </c>
      <c r="J102">
        <v>1.0</v>
      </c>
    </row>
    <row r="103" ht="15.75" customHeight="1">
      <c r="A103" t="s">
        <v>620</v>
      </c>
      <c r="B103" t="s">
        <v>12</v>
      </c>
      <c r="C103" t="s">
        <v>722</v>
      </c>
      <c r="D103" t="s">
        <v>622</v>
      </c>
      <c r="E103" t="s">
        <v>723</v>
      </c>
      <c r="F103">
        <v>7001471.0</v>
      </c>
      <c r="G103" t="s">
        <v>292</v>
      </c>
      <c r="H103">
        <v>1.0</v>
      </c>
      <c r="I103">
        <v>0.0</v>
      </c>
      <c r="J103">
        <v>1.0</v>
      </c>
    </row>
    <row r="104" ht="15.75" customHeight="1">
      <c r="A104" t="s">
        <v>620</v>
      </c>
      <c r="B104" t="s">
        <v>1</v>
      </c>
      <c r="C104" t="s">
        <v>640</v>
      </c>
      <c r="D104" t="s">
        <v>622</v>
      </c>
      <c r="E104" t="s">
        <v>641</v>
      </c>
      <c r="F104">
        <v>7001471.0</v>
      </c>
      <c r="G104" t="s">
        <v>292</v>
      </c>
      <c r="H104">
        <v>5.0</v>
      </c>
      <c r="I104">
        <v>0.0</v>
      </c>
      <c r="J104">
        <v>5.0</v>
      </c>
    </row>
    <row r="105" ht="15.75" customHeight="1">
      <c r="A105" t="s">
        <v>628</v>
      </c>
      <c r="B105" t="s">
        <v>30</v>
      </c>
      <c r="C105" t="s">
        <v>642</v>
      </c>
      <c r="D105" t="s">
        <v>622</v>
      </c>
      <c r="E105" t="s">
        <v>643</v>
      </c>
      <c r="F105">
        <v>7001490.0</v>
      </c>
      <c r="G105" t="s">
        <v>77</v>
      </c>
      <c r="H105">
        <v>6.0</v>
      </c>
      <c r="I105">
        <v>0.0</v>
      </c>
      <c r="J105">
        <v>6.0</v>
      </c>
    </row>
    <row r="106" ht="15.75" customHeight="1">
      <c r="A106" t="s">
        <v>628</v>
      </c>
      <c r="B106" t="s">
        <v>26</v>
      </c>
      <c r="C106" t="s">
        <v>644</v>
      </c>
      <c r="D106" t="s">
        <v>622</v>
      </c>
      <c r="E106" t="s">
        <v>645</v>
      </c>
      <c r="F106">
        <v>7001490.0</v>
      </c>
      <c r="G106" t="s">
        <v>77</v>
      </c>
      <c r="H106">
        <v>7.0</v>
      </c>
      <c r="I106">
        <v>0.0</v>
      </c>
      <c r="J106">
        <v>7.0</v>
      </c>
    </row>
    <row r="107" ht="15.75" customHeight="1">
      <c r="A107" t="s">
        <v>628</v>
      </c>
      <c r="B107" t="s">
        <v>43</v>
      </c>
      <c r="C107" t="s">
        <v>646</v>
      </c>
      <c r="D107" t="s">
        <v>622</v>
      </c>
      <c r="E107" t="s">
        <v>647</v>
      </c>
      <c r="F107">
        <v>7001490.0</v>
      </c>
      <c r="G107" t="s">
        <v>77</v>
      </c>
      <c r="H107">
        <v>13.0</v>
      </c>
      <c r="I107">
        <v>0.0</v>
      </c>
      <c r="J107">
        <v>13.0</v>
      </c>
    </row>
    <row r="108" ht="15.75" customHeight="1">
      <c r="A108" t="s">
        <v>628</v>
      </c>
      <c r="B108" t="s">
        <v>36</v>
      </c>
      <c r="C108" t="s">
        <v>681</v>
      </c>
      <c r="D108" t="s">
        <v>622</v>
      </c>
      <c r="E108" t="s">
        <v>682</v>
      </c>
      <c r="F108">
        <v>7001490.0</v>
      </c>
      <c r="G108" t="s">
        <v>77</v>
      </c>
      <c r="H108">
        <v>12.0</v>
      </c>
      <c r="I108">
        <v>0.0</v>
      </c>
      <c r="J108">
        <v>12.0</v>
      </c>
    </row>
    <row r="109" ht="15.75" customHeight="1">
      <c r="A109" t="s">
        <v>628</v>
      </c>
      <c r="B109" t="s">
        <v>22</v>
      </c>
      <c r="C109" t="s">
        <v>648</v>
      </c>
      <c r="D109" t="s">
        <v>622</v>
      </c>
      <c r="E109" t="s">
        <v>649</v>
      </c>
      <c r="F109">
        <v>7001490.0</v>
      </c>
      <c r="G109" t="s">
        <v>77</v>
      </c>
      <c r="H109">
        <v>28.0</v>
      </c>
      <c r="I109">
        <v>0.0</v>
      </c>
      <c r="J109">
        <v>28.0</v>
      </c>
    </row>
    <row r="110" ht="15.75" customHeight="1">
      <c r="A110" t="s">
        <v>628</v>
      </c>
      <c r="B110" t="s">
        <v>29</v>
      </c>
      <c r="C110" t="s">
        <v>683</v>
      </c>
      <c r="D110" t="s">
        <v>622</v>
      </c>
      <c r="E110" t="s">
        <v>684</v>
      </c>
      <c r="F110">
        <v>7001490.0</v>
      </c>
      <c r="G110" t="s">
        <v>77</v>
      </c>
      <c r="H110">
        <v>18.0</v>
      </c>
      <c r="I110">
        <v>0.0</v>
      </c>
      <c r="J110">
        <v>18.0</v>
      </c>
    </row>
    <row r="111" ht="15.75" customHeight="1">
      <c r="A111" t="s">
        <v>628</v>
      </c>
      <c r="B111" t="s">
        <v>3</v>
      </c>
      <c r="C111" t="s">
        <v>650</v>
      </c>
      <c r="D111" t="s">
        <v>622</v>
      </c>
      <c r="E111" t="s">
        <v>651</v>
      </c>
      <c r="F111">
        <v>7001490.0</v>
      </c>
      <c r="G111" t="s">
        <v>77</v>
      </c>
      <c r="H111">
        <v>11.0</v>
      </c>
      <c r="I111">
        <v>0.0</v>
      </c>
      <c r="J111">
        <v>11.0</v>
      </c>
    </row>
    <row r="112" ht="15.75" customHeight="1">
      <c r="A112" t="s">
        <v>628</v>
      </c>
      <c r="B112" t="s">
        <v>10</v>
      </c>
      <c r="C112" t="s">
        <v>629</v>
      </c>
      <c r="D112" t="s">
        <v>622</v>
      </c>
      <c r="E112" t="s">
        <v>630</v>
      </c>
      <c r="F112">
        <v>7001490.0</v>
      </c>
      <c r="G112" t="s">
        <v>77</v>
      </c>
      <c r="H112">
        <v>34.0</v>
      </c>
      <c r="I112">
        <v>0.0</v>
      </c>
      <c r="J112">
        <v>34.0</v>
      </c>
    </row>
    <row r="113" ht="15.75" customHeight="1">
      <c r="A113" t="s">
        <v>628</v>
      </c>
      <c r="B113" t="s">
        <v>52</v>
      </c>
      <c r="C113" t="s">
        <v>652</v>
      </c>
      <c r="D113" t="s">
        <v>622</v>
      </c>
      <c r="E113" t="s">
        <v>653</v>
      </c>
      <c r="F113">
        <v>7001490.0</v>
      </c>
      <c r="G113" t="s">
        <v>77</v>
      </c>
      <c r="H113">
        <v>5.0</v>
      </c>
      <c r="I113">
        <v>0.0</v>
      </c>
      <c r="J113">
        <v>5.0</v>
      </c>
    </row>
    <row r="114" ht="15.75" customHeight="1">
      <c r="A114" t="s">
        <v>628</v>
      </c>
      <c r="B114" t="s">
        <v>46</v>
      </c>
      <c r="C114" t="s">
        <v>654</v>
      </c>
      <c r="D114" t="s">
        <v>622</v>
      </c>
      <c r="E114" t="s">
        <v>655</v>
      </c>
      <c r="F114">
        <v>7001490.0</v>
      </c>
      <c r="G114" t="s">
        <v>77</v>
      </c>
      <c r="H114">
        <v>10.0</v>
      </c>
      <c r="I114">
        <v>0.0</v>
      </c>
      <c r="J114">
        <v>10.0</v>
      </c>
    </row>
    <row r="115" ht="15.75" customHeight="1">
      <c r="A115" t="s">
        <v>628</v>
      </c>
      <c r="B115" t="s">
        <v>21</v>
      </c>
      <c r="C115" t="s">
        <v>685</v>
      </c>
      <c r="D115" t="s">
        <v>622</v>
      </c>
      <c r="E115" t="s">
        <v>686</v>
      </c>
      <c r="F115">
        <v>7001490.0</v>
      </c>
      <c r="G115" t="s">
        <v>77</v>
      </c>
      <c r="H115">
        <v>19.0</v>
      </c>
      <c r="I115">
        <v>0.0</v>
      </c>
      <c r="J115">
        <v>19.0</v>
      </c>
    </row>
    <row r="116" ht="15.75" customHeight="1">
      <c r="A116" t="s">
        <v>628</v>
      </c>
      <c r="B116" t="s">
        <v>33</v>
      </c>
      <c r="C116" t="s">
        <v>656</v>
      </c>
      <c r="D116" t="s">
        <v>622</v>
      </c>
      <c r="E116" t="s">
        <v>657</v>
      </c>
      <c r="F116">
        <v>7001490.0</v>
      </c>
      <c r="G116" t="s">
        <v>77</v>
      </c>
      <c r="H116">
        <v>19.0</v>
      </c>
      <c r="I116">
        <v>0.0</v>
      </c>
      <c r="J116">
        <v>19.0</v>
      </c>
    </row>
    <row r="117" ht="15.75" customHeight="1">
      <c r="A117" t="s">
        <v>628</v>
      </c>
      <c r="B117" t="s">
        <v>44</v>
      </c>
      <c r="C117" t="s">
        <v>687</v>
      </c>
      <c r="D117" t="s">
        <v>622</v>
      </c>
      <c r="E117" t="s">
        <v>663</v>
      </c>
      <c r="F117">
        <v>7001490.0</v>
      </c>
      <c r="G117" t="s">
        <v>77</v>
      </c>
      <c r="H117">
        <v>3.0</v>
      </c>
      <c r="I117">
        <v>0.0</v>
      </c>
      <c r="J117">
        <v>3.0</v>
      </c>
    </row>
    <row r="118" ht="15.75" customHeight="1">
      <c r="A118" t="s">
        <v>628</v>
      </c>
      <c r="B118" t="s">
        <v>5</v>
      </c>
      <c r="C118" t="s">
        <v>660</v>
      </c>
      <c r="D118" t="s">
        <v>622</v>
      </c>
      <c r="E118" t="s">
        <v>661</v>
      </c>
      <c r="F118">
        <v>7001490.0</v>
      </c>
      <c r="G118" t="s">
        <v>77</v>
      </c>
      <c r="H118">
        <v>2.0</v>
      </c>
      <c r="I118">
        <v>0.0</v>
      </c>
      <c r="J118">
        <v>2.0</v>
      </c>
    </row>
    <row r="119" ht="15.75" customHeight="1">
      <c r="A119" t="s">
        <v>628</v>
      </c>
      <c r="B119" t="s">
        <v>45</v>
      </c>
      <c r="C119" t="s">
        <v>662</v>
      </c>
      <c r="D119" t="s">
        <v>622</v>
      </c>
      <c r="E119" t="s">
        <v>663</v>
      </c>
      <c r="F119">
        <v>7001490.0</v>
      </c>
      <c r="G119" t="s">
        <v>77</v>
      </c>
      <c r="H119">
        <v>4.0</v>
      </c>
      <c r="I119">
        <v>0.0</v>
      </c>
      <c r="J119">
        <v>4.0</v>
      </c>
    </row>
    <row r="120" ht="15.75" customHeight="1">
      <c r="A120" t="s">
        <v>628</v>
      </c>
      <c r="B120" t="s">
        <v>24</v>
      </c>
      <c r="C120" t="s">
        <v>664</v>
      </c>
      <c r="D120" t="s">
        <v>622</v>
      </c>
      <c r="E120" t="s">
        <v>665</v>
      </c>
      <c r="F120">
        <v>7001490.0</v>
      </c>
      <c r="G120" t="s">
        <v>77</v>
      </c>
      <c r="H120">
        <v>25.0</v>
      </c>
      <c r="I120">
        <v>0.0</v>
      </c>
      <c r="J120">
        <v>25.0</v>
      </c>
    </row>
    <row r="121" ht="15.75" customHeight="1">
      <c r="A121" t="s">
        <v>628</v>
      </c>
      <c r="B121" t="s">
        <v>14</v>
      </c>
      <c r="C121" t="s">
        <v>688</v>
      </c>
      <c r="D121" t="s">
        <v>622</v>
      </c>
      <c r="E121" t="s">
        <v>14</v>
      </c>
      <c r="F121">
        <v>7001490.0</v>
      </c>
      <c r="G121" t="s">
        <v>77</v>
      </c>
      <c r="H121">
        <v>15.0</v>
      </c>
      <c r="I121">
        <v>0.0</v>
      </c>
      <c r="J121">
        <v>15.0</v>
      </c>
    </row>
    <row r="122" ht="15.75" customHeight="1">
      <c r="A122" t="s">
        <v>628</v>
      </c>
      <c r="B122" t="s">
        <v>27</v>
      </c>
      <c r="C122" t="s">
        <v>631</v>
      </c>
      <c r="D122" t="s">
        <v>622</v>
      </c>
      <c r="E122" t="s">
        <v>632</v>
      </c>
      <c r="F122">
        <v>7001490.0</v>
      </c>
      <c r="G122" t="s">
        <v>77</v>
      </c>
      <c r="H122">
        <v>18.0</v>
      </c>
      <c r="I122">
        <v>0.0</v>
      </c>
      <c r="J122">
        <v>18.0</v>
      </c>
    </row>
    <row r="123" ht="15.75" customHeight="1">
      <c r="A123" t="s">
        <v>628</v>
      </c>
      <c r="B123" t="s">
        <v>28</v>
      </c>
      <c r="C123" t="s">
        <v>689</v>
      </c>
      <c r="D123" t="s">
        <v>622</v>
      </c>
      <c r="E123" t="s">
        <v>690</v>
      </c>
      <c r="F123">
        <v>7001490.0</v>
      </c>
      <c r="G123" t="s">
        <v>77</v>
      </c>
      <c r="H123">
        <v>1.0</v>
      </c>
      <c r="I123">
        <v>0.0</v>
      </c>
      <c r="J123">
        <v>1.0</v>
      </c>
    </row>
    <row r="124" ht="15.75" customHeight="1">
      <c r="A124" t="s">
        <v>633</v>
      </c>
      <c r="B124" t="s">
        <v>2</v>
      </c>
      <c r="C124" t="s">
        <v>634</v>
      </c>
      <c r="D124" t="s">
        <v>622</v>
      </c>
      <c r="E124" t="s">
        <v>635</v>
      </c>
      <c r="F124">
        <v>7001490.0</v>
      </c>
      <c r="G124" t="s">
        <v>77</v>
      </c>
      <c r="H124">
        <v>10.0</v>
      </c>
      <c r="I124">
        <v>0.0</v>
      </c>
      <c r="J124">
        <v>10.0</v>
      </c>
    </row>
    <row r="125" ht="15.75" customHeight="1">
      <c r="A125" t="s">
        <v>633</v>
      </c>
      <c r="B125" t="s">
        <v>16</v>
      </c>
      <c r="C125" t="s">
        <v>691</v>
      </c>
      <c r="D125" t="s">
        <v>622</v>
      </c>
      <c r="E125" t="s">
        <v>692</v>
      </c>
      <c r="F125">
        <v>7001490.0</v>
      </c>
      <c r="G125" t="s">
        <v>77</v>
      </c>
      <c r="H125">
        <v>3.0</v>
      </c>
      <c r="I125">
        <v>0.0</v>
      </c>
      <c r="J125">
        <v>3.0</v>
      </c>
    </row>
    <row r="126" ht="15.75" customHeight="1">
      <c r="A126" t="s">
        <v>633</v>
      </c>
      <c r="B126" t="s">
        <v>18</v>
      </c>
      <c r="C126" t="s">
        <v>638</v>
      </c>
      <c r="D126" t="s">
        <v>622</v>
      </c>
      <c r="E126" t="s">
        <v>639</v>
      </c>
      <c r="F126">
        <v>7001490.0</v>
      </c>
      <c r="G126" t="s">
        <v>77</v>
      </c>
      <c r="H126">
        <v>44.0</v>
      </c>
      <c r="I126">
        <v>0.0</v>
      </c>
      <c r="J126">
        <v>44.0</v>
      </c>
    </row>
    <row r="127" ht="15.75" customHeight="1">
      <c r="A127" t="s">
        <v>633</v>
      </c>
      <c r="B127" t="s">
        <v>15</v>
      </c>
      <c r="C127" t="s">
        <v>693</v>
      </c>
      <c r="D127" t="s">
        <v>622</v>
      </c>
      <c r="E127" t="s">
        <v>692</v>
      </c>
      <c r="F127">
        <v>7001490.0</v>
      </c>
      <c r="G127" t="s">
        <v>77</v>
      </c>
      <c r="H127">
        <v>9.0</v>
      </c>
      <c r="I127">
        <v>0.0</v>
      </c>
      <c r="J127">
        <v>9.0</v>
      </c>
    </row>
    <row r="128" ht="15.75" customHeight="1">
      <c r="A128" t="s">
        <v>633</v>
      </c>
      <c r="B128" t="s">
        <v>20</v>
      </c>
      <c r="C128" t="s">
        <v>668</v>
      </c>
      <c r="D128" t="s">
        <v>622</v>
      </c>
      <c r="E128" t="s">
        <v>669</v>
      </c>
      <c r="F128">
        <v>7001490.0</v>
      </c>
      <c r="G128" t="s">
        <v>77</v>
      </c>
      <c r="H128">
        <v>8.0</v>
      </c>
      <c r="I128">
        <v>0.0</v>
      </c>
      <c r="J128">
        <v>8.0</v>
      </c>
    </row>
    <row r="129" ht="15.75" customHeight="1">
      <c r="A129" t="s">
        <v>633</v>
      </c>
      <c r="B129" t="s">
        <v>48</v>
      </c>
      <c r="C129" t="s">
        <v>670</v>
      </c>
      <c r="D129" t="s">
        <v>622</v>
      </c>
      <c r="E129" t="s">
        <v>671</v>
      </c>
      <c r="F129">
        <v>7001490.0</v>
      </c>
      <c r="G129" t="s">
        <v>77</v>
      </c>
      <c r="H129">
        <v>4.0</v>
      </c>
      <c r="I129">
        <v>0.0</v>
      </c>
      <c r="J129">
        <v>4.0</v>
      </c>
    </row>
    <row r="130" ht="15.75" customHeight="1">
      <c r="A130" t="s">
        <v>633</v>
      </c>
      <c r="B130" t="s">
        <v>37</v>
      </c>
      <c r="C130" t="s">
        <v>636</v>
      </c>
      <c r="D130" t="s">
        <v>622</v>
      </c>
      <c r="E130" t="s">
        <v>637</v>
      </c>
      <c r="F130">
        <v>7001490.0</v>
      </c>
      <c r="G130" t="s">
        <v>77</v>
      </c>
      <c r="H130">
        <v>15.0</v>
      </c>
      <c r="I130">
        <v>0.0</v>
      </c>
      <c r="J130">
        <v>15.0</v>
      </c>
    </row>
    <row r="131" ht="15.75" customHeight="1">
      <c r="A131" t="s">
        <v>620</v>
      </c>
      <c r="B131" t="s">
        <v>42</v>
      </c>
      <c r="C131" t="s">
        <v>721</v>
      </c>
      <c r="D131" t="s">
        <v>622</v>
      </c>
      <c r="E131" t="s">
        <v>647</v>
      </c>
      <c r="F131">
        <v>7001490.0</v>
      </c>
      <c r="G131" t="s">
        <v>77</v>
      </c>
      <c r="H131">
        <v>2.0</v>
      </c>
      <c r="I131">
        <v>0.0</v>
      </c>
      <c r="J131">
        <v>2.0</v>
      </c>
    </row>
    <row r="132" ht="15.75" customHeight="1">
      <c r="A132" t="s">
        <v>620</v>
      </c>
      <c r="B132" t="s">
        <v>11</v>
      </c>
      <c r="C132" t="s">
        <v>694</v>
      </c>
      <c r="D132" t="s">
        <v>622</v>
      </c>
      <c r="E132" t="s">
        <v>695</v>
      </c>
      <c r="F132">
        <v>7001490.0</v>
      </c>
      <c r="G132" t="s">
        <v>77</v>
      </c>
      <c r="H132">
        <v>31.0</v>
      </c>
      <c r="I132">
        <v>0.0</v>
      </c>
      <c r="J132">
        <v>31.0</v>
      </c>
    </row>
    <row r="133" ht="15.75" customHeight="1">
      <c r="A133" t="s">
        <v>620</v>
      </c>
      <c r="B133" t="s">
        <v>13</v>
      </c>
      <c r="C133" t="s">
        <v>624</v>
      </c>
      <c r="D133" t="s">
        <v>622</v>
      </c>
      <c r="E133" t="s">
        <v>625</v>
      </c>
      <c r="F133">
        <v>7001490.0</v>
      </c>
      <c r="G133" t="s">
        <v>77</v>
      </c>
      <c r="H133">
        <v>3.0</v>
      </c>
      <c r="I133">
        <v>0.0</v>
      </c>
      <c r="J133">
        <v>3.0</v>
      </c>
    </row>
    <row r="134" ht="15.75" customHeight="1">
      <c r="A134" t="s">
        <v>620</v>
      </c>
      <c r="B134" t="s">
        <v>12</v>
      </c>
      <c r="C134" t="s">
        <v>722</v>
      </c>
      <c r="D134" t="s">
        <v>622</v>
      </c>
      <c r="E134" t="s">
        <v>723</v>
      </c>
      <c r="F134">
        <v>7001490.0</v>
      </c>
      <c r="G134" t="s">
        <v>77</v>
      </c>
      <c r="H134">
        <v>17.0</v>
      </c>
      <c r="I134">
        <v>0.0</v>
      </c>
      <c r="J134">
        <v>17.0</v>
      </c>
    </row>
    <row r="135" ht="15.75" customHeight="1">
      <c r="A135" t="s">
        <v>620</v>
      </c>
      <c r="B135" t="s">
        <v>38</v>
      </c>
      <c r="C135" t="s">
        <v>626</v>
      </c>
      <c r="D135" t="s">
        <v>622</v>
      </c>
      <c r="E135" t="s">
        <v>627</v>
      </c>
      <c r="F135">
        <v>7001490.0</v>
      </c>
      <c r="G135" t="s">
        <v>77</v>
      </c>
      <c r="H135">
        <v>15.0</v>
      </c>
      <c r="I135">
        <v>0.0</v>
      </c>
      <c r="J135">
        <v>15.0</v>
      </c>
    </row>
    <row r="136" ht="15.75" customHeight="1">
      <c r="A136" t="s">
        <v>620</v>
      </c>
      <c r="B136" t="s">
        <v>19</v>
      </c>
      <c r="C136" t="s">
        <v>696</v>
      </c>
      <c r="D136" t="s">
        <v>622</v>
      </c>
      <c r="E136" t="s">
        <v>697</v>
      </c>
      <c r="F136">
        <v>7001490.0</v>
      </c>
      <c r="G136" t="s">
        <v>77</v>
      </c>
      <c r="H136">
        <v>5.0</v>
      </c>
      <c r="I136">
        <v>0.0</v>
      </c>
      <c r="J136">
        <v>5.0</v>
      </c>
    </row>
    <row r="137" ht="15.75" customHeight="1">
      <c r="A137" t="s">
        <v>620</v>
      </c>
      <c r="B137" t="s">
        <v>55</v>
      </c>
      <c r="C137" t="s">
        <v>679</v>
      </c>
      <c r="D137" t="s">
        <v>622</v>
      </c>
      <c r="E137" t="s">
        <v>680</v>
      </c>
      <c r="F137">
        <v>7001490.0</v>
      </c>
      <c r="G137" t="s">
        <v>77</v>
      </c>
      <c r="H137">
        <v>7.0</v>
      </c>
      <c r="I137">
        <v>0.0</v>
      </c>
      <c r="J137">
        <v>7.0</v>
      </c>
    </row>
    <row r="138" ht="15.75" customHeight="1">
      <c r="A138" t="s">
        <v>620</v>
      </c>
      <c r="B138" t="s">
        <v>23</v>
      </c>
      <c r="C138" t="s">
        <v>724</v>
      </c>
      <c r="D138" t="s">
        <v>622</v>
      </c>
      <c r="E138" t="s">
        <v>725</v>
      </c>
      <c r="F138">
        <v>7001490.0</v>
      </c>
      <c r="G138" t="s">
        <v>77</v>
      </c>
      <c r="H138">
        <v>8.0</v>
      </c>
      <c r="I138">
        <v>0.0</v>
      </c>
      <c r="J138">
        <v>8.0</v>
      </c>
    </row>
    <row r="139" ht="15.75" customHeight="1">
      <c r="A139" t="s">
        <v>620</v>
      </c>
      <c r="B139" t="s">
        <v>39</v>
      </c>
      <c r="C139" t="s">
        <v>621</v>
      </c>
      <c r="D139" t="s">
        <v>622</v>
      </c>
      <c r="E139" t="s">
        <v>623</v>
      </c>
      <c r="F139">
        <v>7001490.0</v>
      </c>
      <c r="G139" t="s">
        <v>77</v>
      </c>
      <c r="H139">
        <v>3.0</v>
      </c>
      <c r="I139">
        <v>0.0</v>
      </c>
      <c r="J139">
        <v>3.0</v>
      </c>
    </row>
    <row r="140" ht="15.75" customHeight="1">
      <c r="A140" t="s">
        <v>620</v>
      </c>
      <c r="B140" t="s">
        <v>54</v>
      </c>
      <c r="C140" t="s">
        <v>698</v>
      </c>
      <c r="D140" t="s">
        <v>622</v>
      </c>
      <c r="E140" t="s">
        <v>699</v>
      </c>
      <c r="F140">
        <v>7001490.0</v>
      </c>
      <c r="G140" t="s">
        <v>77</v>
      </c>
      <c r="H140">
        <v>3.0</v>
      </c>
      <c r="I140">
        <v>0.0</v>
      </c>
      <c r="J140">
        <v>3.0</v>
      </c>
    </row>
    <row r="141" ht="15.75" customHeight="1">
      <c r="A141" t="s">
        <v>620</v>
      </c>
      <c r="B141" t="s">
        <v>47</v>
      </c>
      <c r="C141" t="s">
        <v>700</v>
      </c>
      <c r="D141" t="s">
        <v>622</v>
      </c>
      <c r="E141" t="s">
        <v>701</v>
      </c>
      <c r="F141">
        <v>7001490.0</v>
      </c>
      <c r="G141" t="s">
        <v>77</v>
      </c>
      <c r="H141">
        <v>2.0</v>
      </c>
      <c r="I141">
        <v>0.0</v>
      </c>
      <c r="J141">
        <v>2.0</v>
      </c>
    </row>
    <row r="142" ht="15.75" customHeight="1">
      <c r="A142" t="s">
        <v>620</v>
      </c>
      <c r="B142" t="s">
        <v>1</v>
      </c>
      <c r="C142" t="s">
        <v>640</v>
      </c>
      <c r="D142" t="s">
        <v>622</v>
      </c>
      <c r="E142" t="s">
        <v>641</v>
      </c>
      <c r="F142">
        <v>7001490.0</v>
      </c>
      <c r="G142" t="s">
        <v>77</v>
      </c>
      <c r="H142">
        <v>12.0</v>
      </c>
      <c r="I142">
        <v>0.0</v>
      </c>
      <c r="J142">
        <v>12.0</v>
      </c>
    </row>
    <row r="143" ht="15.75" customHeight="1">
      <c r="A143" t="s">
        <v>620</v>
      </c>
      <c r="B143" t="s">
        <v>25</v>
      </c>
      <c r="C143" t="s">
        <v>702</v>
      </c>
      <c r="D143" t="s">
        <v>622</v>
      </c>
      <c r="E143" t="s">
        <v>703</v>
      </c>
      <c r="F143">
        <v>7001490.0</v>
      </c>
      <c r="G143" t="s">
        <v>77</v>
      </c>
      <c r="H143">
        <v>13.0</v>
      </c>
      <c r="I143">
        <v>0.0</v>
      </c>
      <c r="J143">
        <v>13.0</v>
      </c>
    </row>
    <row r="144" ht="15.75" customHeight="1">
      <c r="A144" t="s">
        <v>620</v>
      </c>
      <c r="B144" t="s">
        <v>34</v>
      </c>
      <c r="C144" t="s">
        <v>704</v>
      </c>
      <c r="D144" t="s">
        <v>622</v>
      </c>
      <c r="E144" t="s">
        <v>705</v>
      </c>
      <c r="F144">
        <v>7001490.0</v>
      </c>
      <c r="G144" t="s">
        <v>77</v>
      </c>
      <c r="H144">
        <v>1.0</v>
      </c>
      <c r="I144">
        <v>0.0</v>
      </c>
      <c r="J144">
        <v>1.0</v>
      </c>
    </row>
    <row r="145" ht="15.75" customHeight="1">
      <c r="A145" t="s">
        <v>620</v>
      </c>
      <c r="B145" t="s">
        <v>35</v>
      </c>
      <c r="C145" t="s">
        <v>706</v>
      </c>
      <c r="D145" t="s">
        <v>622</v>
      </c>
      <c r="E145" t="s">
        <v>707</v>
      </c>
      <c r="F145">
        <v>7001490.0</v>
      </c>
      <c r="G145" t="s">
        <v>77</v>
      </c>
      <c r="H145">
        <v>17.0</v>
      </c>
      <c r="I145">
        <v>0.0</v>
      </c>
      <c r="J145">
        <v>17.0</v>
      </c>
    </row>
    <row r="146" ht="15.75" customHeight="1">
      <c r="A146" t="s">
        <v>620</v>
      </c>
      <c r="B146" t="s">
        <v>6</v>
      </c>
      <c r="C146" t="s">
        <v>708</v>
      </c>
      <c r="D146" t="s">
        <v>622</v>
      </c>
      <c r="E146" t="s">
        <v>709</v>
      </c>
      <c r="F146">
        <v>7001490.0</v>
      </c>
      <c r="G146" t="s">
        <v>77</v>
      </c>
      <c r="H146">
        <v>3.0</v>
      </c>
      <c r="I146">
        <v>0.0</v>
      </c>
      <c r="J146">
        <v>3.0</v>
      </c>
    </row>
    <row r="147" ht="15.75" customHeight="1">
      <c r="A147" t="s">
        <v>672</v>
      </c>
      <c r="B147" t="s">
        <v>17</v>
      </c>
      <c r="C147" t="s">
        <v>726</v>
      </c>
      <c r="D147" t="s">
        <v>622</v>
      </c>
      <c r="E147" t="s">
        <v>727</v>
      </c>
      <c r="F147">
        <v>7001490.0</v>
      </c>
      <c r="G147" t="s">
        <v>77</v>
      </c>
      <c r="H147">
        <v>5.0</v>
      </c>
      <c r="I147">
        <v>0.0</v>
      </c>
      <c r="J147">
        <v>5.0</v>
      </c>
    </row>
    <row r="148" ht="15.75" customHeight="1">
      <c r="A148" t="s">
        <v>672</v>
      </c>
      <c r="B148" t="s">
        <v>9</v>
      </c>
      <c r="C148" t="s">
        <v>710</v>
      </c>
      <c r="D148" t="s">
        <v>622</v>
      </c>
      <c r="E148" t="s">
        <v>711</v>
      </c>
      <c r="F148">
        <v>7001490.0</v>
      </c>
      <c r="G148" t="s">
        <v>77</v>
      </c>
      <c r="H148">
        <v>11.0</v>
      </c>
      <c r="I148">
        <v>0.0</v>
      </c>
      <c r="J148">
        <v>11.0</v>
      </c>
    </row>
    <row r="149" ht="15.75" customHeight="1">
      <c r="A149" t="s">
        <v>672</v>
      </c>
      <c r="B149" t="s">
        <v>4</v>
      </c>
      <c r="C149" t="s">
        <v>728</v>
      </c>
      <c r="D149" t="s">
        <v>622</v>
      </c>
      <c r="E149" t="s">
        <v>729</v>
      </c>
      <c r="F149">
        <v>7001490.0</v>
      </c>
      <c r="G149" t="s">
        <v>77</v>
      </c>
      <c r="H149">
        <v>5.0</v>
      </c>
      <c r="I149">
        <v>0.0</v>
      </c>
      <c r="J149">
        <v>5.0</v>
      </c>
    </row>
    <row r="150" ht="15.75" customHeight="1">
      <c r="A150" t="s">
        <v>672</v>
      </c>
      <c r="B150" t="s">
        <v>7</v>
      </c>
      <c r="C150" t="s">
        <v>712</v>
      </c>
      <c r="D150" t="s">
        <v>622</v>
      </c>
      <c r="E150" t="s">
        <v>713</v>
      </c>
      <c r="F150">
        <v>7001490.0</v>
      </c>
      <c r="G150" t="s">
        <v>77</v>
      </c>
      <c r="H150">
        <v>8.0</v>
      </c>
      <c r="I150">
        <v>0.0</v>
      </c>
      <c r="J150">
        <v>8.0</v>
      </c>
    </row>
    <row r="151" ht="15.75" customHeight="1">
      <c r="A151" t="s">
        <v>672</v>
      </c>
      <c r="B151" t="s">
        <v>8</v>
      </c>
      <c r="C151" t="s">
        <v>673</v>
      </c>
      <c r="D151" t="s">
        <v>622</v>
      </c>
      <c r="E151" t="s">
        <v>674</v>
      </c>
      <c r="F151">
        <v>7001490.0</v>
      </c>
      <c r="G151" t="s">
        <v>77</v>
      </c>
      <c r="H151">
        <v>10.0</v>
      </c>
      <c r="I151">
        <v>0.0</v>
      </c>
      <c r="J151">
        <v>10.0</v>
      </c>
    </row>
    <row r="152" ht="15.75" customHeight="1">
      <c r="A152" t="s">
        <v>672</v>
      </c>
      <c r="B152" t="s">
        <v>32</v>
      </c>
      <c r="C152" t="s">
        <v>714</v>
      </c>
      <c r="D152" t="s">
        <v>622</v>
      </c>
      <c r="E152" t="s">
        <v>715</v>
      </c>
      <c r="F152">
        <v>7001490.0</v>
      </c>
      <c r="G152" t="s">
        <v>77</v>
      </c>
      <c r="H152">
        <v>7.0</v>
      </c>
      <c r="I152">
        <v>0.0</v>
      </c>
      <c r="J152">
        <v>7.0</v>
      </c>
    </row>
    <row r="153" ht="15.75" customHeight="1">
      <c r="A153" t="s">
        <v>672</v>
      </c>
      <c r="B153" t="s">
        <v>31</v>
      </c>
      <c r="C153" t="s">
        <v>716</v>
      </c>
      <c r="D153" t="s">
        <v>717</v>
      </c>
      <c r="E153" t="s">
        <v>715</v>
      </c>
      <c r="F153">
        <v>7001490.0</v>
      </c>
      <c r="G153" t="s">
        <v>77</v>
      </c>
      <c r="H153">
        <v>11.0</v>
      </c>
      <c r="I153">
        <v>0.0</v>
      </c>
      <c r="J153">
        <v>11.0</v>
      </c>
    </row>
    <row r="154" ht="15.75" customHeight="1">
      <c r="A154" t="s">
        <v>672</v>
      </c>
      <c r="B154" t="s">
        <v>51</v>
      </c>
      <c r="C154" t="s">
        <v>675</v>
      </c>
      <c r="D154" t="s">
        <v>622</v>
      </c>
      <c r="E154" t="s">
        <v>676</v>
      </c>
      <c r="F154">
        <v>7001490.0</v>
      </c>
      <c r="G154" t="s">
        <v>77</v>
      </c>
      <c r="H154">
        <v>5.0</v>
      </c>
      <c r="I154">
        <v>0.0</v>
      </c>
      <c r="J154">
        <v>5.0</v>
      </c>
    </row>
    <row r="155" ht="15.75" customHeight="1">
      <c r="A155" t="s">
        <v>672</v>
      </c>
      <c r="B155" t="s">
        <v>49</v>
      </c>
      <c r="C155" t="s">
        <v>718</v>
      </c>
      <c r="D155" t="s">
        <v>622</v>
      </c>
      <c r="E155" t="s">
        <v>719</v>
      </c>
      <c r="F155">
        <v>7001490.0</v>
      </c>
      <c r="G155" t="s">
        <v>77</v>
      </c>
      <c r="H155">
        <v>9.0</v>
      </c>
      <c r="I155">
        <v>0.0</v>
      </c>
      <c r="J155">
        <v>9.0</v>
      </c>
    </row>
    <row r="156" ht="15.75" customHeight="1">
      <c r="A156" t="s">
        <v>672</v>
      </c>
      <c r="B156" t="s">
        <v>50</v>
      </c>
      <c r="C156" t="s">
        <v>720</v>
      </c>
      <c r="D156" t="s">
        <v>622</v>
      </c>
      <c r="E156" t="s">
        <v>719</v>
      </c>
      <c r="F156">
        <v>7001490.0</v>
      </c>
      <c r="G156" t="s">
        <v>77</v>
      </c>
      <c r="H156">
        <v>10.0</v>
      </c>
      <c r="I156">
        <v>0.0</v>
      </c>
      <c r="J156">
        <v>10.0</v>
      </c>
    </row>
    <row r="157" ht="15.75" customHeight="1">
      <c r="A157" t="s">
        <v>672</v>
      </c>
      <c r="B157" t="s">
        <v>56</v>
      </c>
      <c r="C157" t="s">
        <v>677</v>
      </c>
      <c r="D157" t="s">
        <v>622</v>
      </c>
      <c r="E157" t="s">
        <v>678</v>
      </c>
      <c r="F157">
        <v>7001490.0</v>
      </c>
      <c r="G157" t="s">
        <v>77</v>
      </c>
      <c r="H157">
        <v>9.0</v>
      </c>
      <c r="I157">
        <v>0.0</v>
      </c>
      <c r="J157">
        <v>9.0</v>
      </c>
    </row>
    <row r="158" ht="15.75" customHeight="1">
      <c r="A158" t="s">
        <v>633</v>
      </c>
      <c r="B158" t="s">
        <v>18</v>
      </c>
      <c r="C158" t="s">
        <v>638</v>
      </c>
      <c r="D158" t="s">
        <v>622</v>
      </c>
      <c r="E158" t="s">
        <v>639</v>
      </c>
      <c r="F158">
        <v>7001543.0</v>
      </c>
      <c r="G158" t="s">
        <v>472</v>
      </c>
      <c r="H158">
        <v>5.0</v>
      </c>
      <c r="I158">
        <v>0.0</v>
      </c>
      <c r="J158">
        <v>5.0</v>
      </c>
    </row>
    <row r="159" ht="15.75" customHeight="1">
      <c r="A159" t="s">
        <v>633</v>
      </c>
      <c r="B159" t="s">
        <v>2</v>
      </c>
      <c r="C159" t="s">
        <v>634</v>
      </c>
      <c r="D159" t="s">
        <v>622</v>
      </c>
      <c r="E159" t="s">
        <v>635</v>
      </c>
      <c r="F159">
        <v>7001566.0</v>
      </c>
      <c r="G159" t="s">
        <v>337</v>
      </c>
      <c r="H159">
        <v>4.0</v>
      </c>
      <c r="I159">
        <v>0.0</v>
      </c>
      <c r="J159">
        <v>4.0</v>
      </c>
    </row>
    <row r="160" ht="15.75" customHeight="1">
      <c r="A160" t="s">
        <v>633</v>
      </c>
      <c r="B160" t="s">
        <v>20</v>
      </c>
      <c r="C160" t="s">
        <v>668</v>
      </c>
      <c r="D160" t="s">
        <v>622</v>
      </c>
      <c r="E160" t="s">
        <v>669</v>
      </c>
      <c r="F160">
        <v>7001566.0</v>
      </c>
      <c r="G160" t="s">
        <v>337</v>
      </c>
      <c r="H160">
        <v>19.0</v>
      </c>
      <c r="I160">
        <v>0.0</v>
      </c>
      <c r="J160">
        <v>19.0</v>
      </c>
    </row>
    <row r="161" ht="15.75" customHeight="1">
      <c r="A161" t="s">
        <v>633</v>
      </c>
      <c r="B161" t="s">
        <v>37</v>
      </c>
      <c r="C161" t="s">
        <v>636</v>
      </c>
      <c r="D161" t="s">
        <v>622</v>
      </c>
      <c r="E161" t="s">
        <v>637</v>
      </c>
      <c r="F161">
        <v>7001647.0</v>
      </c>
      <c r="G161" t="s">
        <v>522</v>
      </c>
      <c r="H161">
        <v>2.0</v>
      </c>
      <c r="I161">
        <v>0.0</v>
      </c>
      <c r="J161">
        <v>2.0</v>
      </c>
    </row>
    <row r="162" ht="15.75" customHeight="1">
      <c r="A162" t="s">
        <v>633</v>
      </c>
      <c r="B162" t="s">
        <v>18</v>
      </c>
      <c r="C162" t="s">
        <v>638</v>
      </c>
      <c r="D162" t="s">
        <v>622</v>
      </c>
      <c r="E162" t="s">
        <v>639</v>
      </c>
      <c r="F162">
        <v>7001650.0</v>
      </c>
      <c r="G162" t="s">
        <v>263</v>
      </c>
      <c r="H162">
        <v>40.0</v>
      </c>
      <c r="I162">
        <v>0.0</v>
      </c>
      <c r="J162">
        <v>40.0</v>
      </c>
    </row>
    <row r="163" ht="15.75" customHeight="1">
      <c r="A163" t="s">
        <v>633</v>
      </c>
      <c r="B163" t="s">
        <v>37</v>
      </c>
      <c r="C163" t="s">
        <v>636</v>
      </c>
      <c r="D163" t="s">
        <v>622</v>
      </c>
      <c r="E163" t="s">
        <v>637</v>
      </c>
      <c r="F163">
        <v>7001650.0</v>
      </c>
      <c r="G163" t="s">
        <v>263</v>
      </c>
      <c r="H163">
        <v>7.0</v>
      </c>
      <c r="I163">
        <v>0.0</v>
      </c>
      <c r="J163">
        <v>7.0</v>
      </c>
    </row>
    <row r="164" ht="15.75" customHeight="1">
      <c r="A164" t="s">
        <v>620</v>
      </c>
      <c r="B164" t="s">
        <v>12</v>
      </c>
      <c r="C164" t="s">
        <v>722</v>
      </c>
      <c r="D164" t="s">
        <v>622</v>
      </c>
      <c r="E164" t="s">
        <v>723</v>
      </c>
      <c r="F164">
        <v>7001653.0</v>
      </c>
      <c r="G164" t="s">
        <v>502</v>
      </c>
      <c r="H164">
        <v>2.0</v>
      </c>
      <c r="I164">
        <v>0.0</v>
      </c>
      <c r="J164">
        <v>2.0</v>
      </c>
    </row>
    <row r="165" ht="15.75" customHeight="1">
      <c r="A165" t="s">
        <v>620</v>
      </c>
      <c r="B165" t="s">
        <v>1</v>
      </c>
      <c r="C165" t="s">
        <v>640</v>
      </c>
      <c r="D165" t="s">
        <v>622</v>
      </c>
      <c r="E165" t="s">
        <v>641</v>
      </c>
      <c r="F165">
        <v>7001653.0</v>
      </c>
      <c r="G165" t="s">
        <v>502</v>
      </c>
      <c r="H165">
        <v>1.0</v>
      </c>
      <c r="I165">
        <v>0.0</v>
      </c>
      <c r="J165">
        <v>1.0</v>
      </c>
    </row>
    <row r="166" ht="15.75" customHeight="1">
      <c r="A166" t="s">
        <v>633</v>
      </c>
      <c r="B166" t="s">
        <v>18</v>
      </c>
      <c r="C166" t="s">
        <v>638</v>
      </c>
      <c r="D166" t="s">
        <v>622</v>
      </c>
      <c r="E166" t="s">
        <v>639</v>
      </c>
      <c r="F166">
        <v>7001679.0</v>
      </c>
      <c r="G166" t="s">
        <v>439</v>
      </c>
      <c r="H166">
        <v>6.0</v>
      </c>
      <c r="I166">
        <v>0.0</v>
      </c>
      <c r="J166">
        <v>6.0</v>
      </c>
    </row>
    <row r="167" ht="15.75" customHeight="1">
      <c r="A167" t="s">
        <v>633</v>
      </c>
      <c r="B167" t="s">
        <v>37</v>
      </c>
      <c r="C167" t="s">
        <v>636</v>
      </c>
      <c r="D167" t="s">
        <v>622</v>
      </c>
      <c r="E167" t="s">
        <v>637</v>
      </c>
      <c r="F167">
        <v>7001679.0</v>
      </c>
      <c r="G167" t="s">
        <v>439</v>
      </c>
      <c r="H167">
        <v>2.0</v>
      </c>
      <c r="I167">
        <v>0.0</v>
      </c>
      <c r="J167">
        <v>2.0</v>
      </c>
    </row>
    <row r="168" ht="15.75" customHeight="1">
      <c r="A168" t="s">
        <v>633</v>
      </c>
      <c r="B168" t="s">
        <v>2</v>
      </c>
      <c r="C168" t="s">
        <v>634</v>
      </c>
      <c r="D168" t="s">
        <v>622</v>
      </c>
      <c r="E168" t="s">
        <v>635</v>
      </c>
      <c r="F168">
        <v>7001682.0</v>
      </c>
      <c r="G168" t="s">
        <v>265</v>
      </c>
      <c r="H168">
        <v>16.0</v>
      </c>
      <c r="I168">
        <v>0.0</v>
      </c>
      <c r="J168">
        <v>16.0</v>
      </c>
    </row>
    <row r="169" ht="15.75" customHeight="1">
      <c r="A169" t="s">
        <v>633</v>
      </c>
      <c r="B169" t="s">
        <v>37</v>
      </c>
      <c r="C169" t="s">
        <v>636</v>
      </c>
      <c r="D169" t="s">
        <v>622</v>
      </c>
      <c r="E169" t="s">
        <v>637</v>
      </c>
      <c r="F169">
        <v>7001682.0</v>
      </c>
      <c r="G169" t="s">
        <v>265</v>
      </c>
      <c r="H169">
        <v>30.0</v>
      </c>
      <c r="I169">
        <v>0.0</v>
      </c>
      <c r="J169">
        <v>30.0</v>
      </c>
    </row>
    <row r="170" ht="15.75" customHeight="1">
      <c r="A170" t="s">
        <v>633</v>
      </c>
      <c r="B170" t="s">
        <v>2</v>
      </c>
      <c r="C170" t="s">
        <v>634</v>
      </c>
      <c r="D170" t="s">
        <v>622</v>
      </c>
      <c r="E170" t="s">
        <v>635</v>
      </c>
      <c r="F170">
        <v>7001705.0</v>
      </c>
      <c r="G170" t="s">
        <v>270</v>
      </c>
      <c r="H170">
        <v>36.0</v>
      </c>
      <c r="I170">
        <v>0.0</v>
      </c>
      <c r="J170">
        <v>36.0</v>
      </c>
    </row>
    <row r="171" ht="15.75" customHeight="1">
      <c r="A171" t="s">
        <v>633</v>
      </c>
      <c r="B171" t="s">
        <v>37</v>
      </c>
      <c r="C171" t="s">
        <v>636</v>
      </c>
      <c r="D171" t="s">
        <v>622</v>
      </c>
      <c r="E171" t="s">
        <v>637</v>
      </c>
      <c r="F171">
        <v>7001705.0</v>
      </c>
      <c r="G171" t="s">
        <v>270</v>
      </c>
      <c r="H171">
        <v>7.0</v>
      </c>
      <c r="I171">
        <v>0.0</v>
      </c>
      <c r="J171">
        <v>7.0</v>
      </c>
    </row>
    <row r="172" ht="15.75" customHeight="1">
      <c r="A172" t="s">
        <v>620</v>
      </c>
      <c r="B172" t="s">
        <v>38</v>
      </c>
      <c r="C172" t="s">
        <v>626</v>
      </c>
      <c r="D172" t="s">
        <v>622</v>
      </c>
      <c r="E172" t="s">
        <v>627</v>
      </c>
      <c r="F172">
        <v>7001746.0</v>
      </c>
      <c r="G172" t="s">
        <v>373</v>
      </c>
      <c r="H172">
        <v>2.0</v>
      </c>
      <c r="I172">
        <v>0.0</v>
      </c>
      <c r="J172">
        <v>2.0</v>
      </c>
    </row>
    <row r="173" ht="15.75" customHeight="1">
      <c r="A173" t="s">
        <v>620</v>
      </c>
      <c r="B173" t="s">
        <v>23</v>
      </c>
      <c r="C173" t="s">
        <v>724</v>
      </c>
      <c r="D173" t="s">
        <v>622</v>
      </c>
      <c r="E173" t="s">
        <v>725</v>
      </c>
      <c r="F173">
        <v>7001746.0</v>
      </c>
      <c r="G173" t="s">
        <v>373</v>
      </c>
      <c r="H173">
        <v>1.0</v>
      </c>
      <c r="I173">
        <v>0.0</v>
      </c>
      <c r="J173">
        <v>1.0</v>
      </c>
    </row>
    <row r="174" ht="15.75" customHeight="1">
      <c r="A174" t="s">
        <v>620</v>
      </c>
      <c r="B174" t="s">
        <v>1</v>
      </c>
      <c r="C174" t="s">
        <v>640</v>
      </c>
      <c r="D174" t="s">
        <v>622</v>
      </c>
      <c r="E174" t="s">
        <v>641</v>
      </c>
      <c r="F174">
        <v>7001746.0</v>
      </c>
      <c r="G174" t="s">
        <v>373</v>
      </c>
      <c r="H174">
        <v>5.0</v>
      </c>
      <c r="I174">
        <v>0.0</v>
      </c>
      <c r="J174">
        <v>5.0</v>
      </c>
    </row>
    <row r="175" ht="15.75" customHeight="1">
      <c r="A175" t="s">
        <v>620</v>
      </c>
      <c r="B175" t="s">
        <v>6</v>
      </c>
      <c r="C175" t="s">
        <v>708</v>
      </c>
      <c r="D175" t="s">
        <v>622</v>
      </c>
      <c r="E175" t="s">
        <v>709</v>
      </c>
      <c r="F175">
        <v>7001746.0</v>
      </c>
      <c r="G175" t="s">
        <v>373</v>
      </c>
      <c r="H175">
        <v>1.0</v>
      </c>
      <c r="I175">
        <v>0.0</v>
      </c>
      <c r="J175">
        <v>1.0</v>
      </c>
    </row>
    <row r="176" ht="15.75" customHeight="1">
      <c r="A176" t="s">
        <v>672</v>
      </c>
      <c r="B176" t="s">
        <v>17</v>
      </c>
      <c r="C176" t="s">
        <v>726</v>
      </c>
      <c r="D176" t="s">
        <v>622</v>
      </c>
      <c r="E176" t="s">
        <v>727</v>
      </c>
      <c r="F176">
        <v>7001746.0</v>
      </c>
      <c r="G176" t="s">
        <v>373</v>
      </c>
      <c r="H176">
        <v>8.0</v>
      </c>
      <c r="I176">
        <v>0.0</v>
      </c>
      <c r="J176">
        <v>8.0</v>
      </c>
    </row>
    <row r="177" ht="15.75" customHeight="1">
      <c r="A177" t="s">
        <v>672</v>
      </c>
      <c r="B177" t="s">
        <v>17</v>
      </c>
      <c r="C177" t="s">
        <v>726</v>
      </c>
      <c r="D177" t="s">
        <v>622</v>
      </c>
      <c r="E177" t="s">
        <v>727</v>
      </c>
      <c r="F177">
        <v>7001748.0</v>
      </c>
      <c r="G177" t="s">
        <v>524</v>
      </c>
      <c r="H177">
        <v>2.0</v>
      </c>
      <c r="I177">
        <v>0.0</v>
      </c>
      <c r="J177">
        <v>2.0</v>
      </c>
    </row>
    <row r="178" ht="15.75" customHeight="1">
      <c r="A178" t="s">
        <v>633</v>
      </c>
      <c r="B178" t="s">
        <v>37</v>
      </c>
      <c r="C178" t="s">
        <v>636</v>
      </c>
      <c r="D178" t="s">
        <v>622</v>
      </c>
      <c r="E178" t="s">
        <v>637</v>
      </c>
      <c r="F178">
        <v>7001866.0</v>
      </c>
      <c r="G178" t="s">
        <v>503</v>
      </c>
      <c r="H178">
        <v>3.0</v>
      </c>
      <c r="I178">
        <v>0.0</v>
      </c>
      <c r="J178">
        <v>3.0</v>
      </c>
    </row>
    <row r="179" ht="15.75" customHeight="1">
      <c r="A179" t="s">
        <v>620</v>
      </c>
      <c r="B179" t="s">
        <v>1</v>
      </c>
      <c r="C179" t="s">
        <v>640</v>
      </c>
      <c r="D179" t="s">
        <v>622</v>
      </c>
      <c r="E179" t="s">
        <v>641</v>
      </c>
      <c r="F179">
        <v>7007522.0</v>
      </c>
      <c r="G179" t="s">
        <v>386</v>
      </c>
      <c r="H179">
        <v>15.0</v>
      </c>
      <c r="I179">
        <v>0.0</v>
      </c>
      <c r="J179">
        <v>15.0</v>
      </c>
    </row>
    <row r="180" ht="15.75" customHeight="1">
      <c r="A180" t="s">
        <v>633</v>
      </c>
      <c r="B180" t="s">
        <v>2</v>
      </c>
      <c r="C180" t="s">
        <v>634</v>
      </c>
      <c r="D180" t="s">
        <v>622</v>
      </c>
      <c r="E180" t="s">
        <v>635</v>
      </c>
      <c r="F180">
        <v>7007766.0</v>
      </c>
      <c r="G180" t="s">
        <v>460</v>
      </c>
      <c r="H180">
        <v>1.0</v>
      </c>
      <c r="I180">
        <v>0.0</v>
      </c>
      <c r="J180">
        <v>1.0</v>
      </c>
    </row>
    <row r="181" ht="15.75" customHeight="1">
      <c r="A181" t="s">
        <v>633</v>
      </c>
      <c r="B181" t="s">
        <v>15</v>
      </c>
      <c r="C181" t="s">
        <v>693</v>
      </c>
      <c r="D181" t="s">
        <v>622</v>
      </c>
      <c r="E181" t="s">
        <v>692</v>
      </c>
      <c r="F181">
        <v>7007766.0</v>
      </c>
      <c r="G181" t="s">
        <v>460</v>
      </c>
      <c r="H181">
        <v>1.0</v>
      </c>
      <c r="I181">
        <v>0.0</v>
      </c>
      <c r="J181">
        <v>1.0</v>
      </c>
    </row>
    <row r="182" ht="15.75" customHeight="1">
      <c r="A182" t="s">
        <v>633</v>
      </c>
      <c r="B182" t="s">
        <v>20</v>
      </c>
      <c r="C182" t="s">
        <v>668</v>
      </c>
      <c r="D182" t="s">
        <v>622</v>
      </c>
      <c r="E182" t="s">
        <v>669</v>
      </c>
      <c r="F182">
        <v>7007766.0</v>
      </c>
      <c r="G182" t="s">
        <v>460</v>
      </c>
      <c r="H182">
        <v>2.0</v>
      </c>
      <c r="I182">
        <v>0.0</v>
      </c>
      <c r="J182">
        <v>2.0</v>
      </c>
    </row>
    <row r="183" ht="15.75" customHeight="1">
      <c r="A183" t="s">
        <v>633</v>
      </c>
      <c r="B183" t="s">
        <v>48</v>
      </c>
      <c r="C183" t="s">
        <v>670</v>
      </c>
      <c r="D183" t="s">
        <v>622</v>
      </c>
      <c r="E183" t="s">
        <v>671</v>
      </c>
      <c r="F183">
        <v>7007766.0</v>
      </c>
      <c r="G183" t="s">
        <v>460</v>
      </c>
      <c r="H183">
        <v>2.0</v>
      </c>
      <c r="I183">
        <v>0.0</v>
      </c>
      <c r="J183">
        <v>2.0</v>
      </c>
    </row>
    <row r="184" ht="15.75" customHeight="1">
      <c r="A184" t="s">
        <v>633</v>
      </c>
      <c r="B184" t="s">
        <v>37</v>
      </c>
      <c r="C184" t="s">
        <v>636</v>
      </c>
      <c r="D184" t="s">
        <v>622</v>
      </c>
      <c r="E184" t="s">
        <v>637</v>
      </c>
      <c r="F184">
        <v>7007766.0</v>
      </c>
      <c r="G184" t="s">
        <v>460</v>
      </c>
      <c r="H184">
        <v>1.0</v>
      </c>
      <c r="I184">
        <v>0.0</v>
      </c>
      <c r="J184">
        <v>1.0</v>
      </c>
    </row>
    <row r="185" ht="15.75" customHeight="1">
      <c r="A185" t="s">
        <v>628</v>
      </c>
      <c r="B185" t="s">
        <v>33</v>
      </c>
      <c r="C185" t="s">
        <v>656</v>
      </c>
      <c r="D185" t="s">
        <v>622</v>
      </c>
      <c r="E185" t="s">
        <v>657</v>
      </c>
      <c r="F185">
        <v>7007768.0</v>
      </c>
      <c r="G185" t="s">
        <v>608</v>
      </c>
      <c r="H185">
        <v>1.0</v>
      </c>
      <c r="I185">
        <v>0.0</v>
      </c>
      <c r="J185">
        <v>1.0</v>
      </c>
    </row>
    <row r="186" ht="15.75" customHeight="1">
      <c r="A186" t="s">
        <v>633</v>
      </c>
      <c r="B186" t="s">
        <v>37</v>
      </c>
      <c r="C186" t="s">
        <v>636</v>
      </c>
      <c r="D186" t="s">
        <v>622</v>
      </c>
      <c r="E186" t="s">
        <v>637</v>
      </c>
      <c r="F186">
        <v>7007787.0</v>
      </c>
      <c r="G186" t="s">
        <v>560</v>
      </c>
      <c r="H186">
        <v>1.0</v>
      </c>
      <c r="I186">
        <v>0.0</v>
      </c>
      <c r="J186">
        <v>1.0</v>
      </c>
    </row>
    <row r="187" ht="15.75" customHeight="1">
      <c r="A187" t="s">
        <v>633</v>
      </c>
      <c r="B187" t="s">
        <v>37</v>
      </c>
      <c r="C187" t="s">
        <v>636</v>
      </c>
      <c r="D187" t="s">
        <v>622</v>
      </c>
      <c r="E187" t="s">
        <v>637</v>
      </c>
      <c r="F187">
        <v>7007791.0</v>
      </c>
      <c r="G187" t="s">
        <v>428</v>
      </c>
      <c r="H187">
        <v>9.0</v>
      </c>
      <c r="I187">
        <v>0.0</v>
      </c>
      <c r="J187">
        <v>9.0</v>
      </c>
    </row>
    <row r="188" ht="15.75" customHeight="1">
      <c r="A188" t="s">
        <v>633</v>
      </c>
      <c r="B188" t="s">
        <v>2</v>
      </c>
      <c r="C188" t="s">
        <v>634</v>
      </c>
      <c r="D188" t="s">
        <v>622</v>
      </c>
      <c r="E188" t="s">
        <v>635</v>
      </c>
      <c r="F188">
        <v>7007822.0</v>
      </c>
      <c r="G188" t="s">
        <v>419</v>
      </c>
      <c r="H188">
        <v>10.0</v>
      </c>
      <c r="I188">
        <v>0.0</v>
      </c>
      <c r="J188">
        <v>10.0</v>
      </c>
    </row>
    <row r="189" ht="15.75" customHeight="1">
      <c r="A189" t="s">
        <v>633</v>
      </c>
      <c r="B189" t="s">
        <v>37</v>
      </c>
      <c r="C189" t="s">
        <v>636</v>
      </c>
      <c r="D189" t="s">
        <v>622</v>
      </c>
      <c r="E189" t="s">
        <v>637</v>
      </c>
      <c r="F189">
        <v>7007876.0</v>
      </c>
      <c r="G189" t="s">
        <v>489</v>
      </c>
      <c r="H189">
        <v>4.0</v>
      </c>
      <c r="I189">
        <v>0.0</v>
      </c>
      <c r="J189">
        <v>4.0</v>
      </c>
    </row>
    <row r="190" ht="15.75" customHeight="1">
      <c r="A190" t="s">
        <v>633</v>
      </c>
      <c r="B190" t="s">
        <v>37</v>
      </c>
      <c r="C190" t="s">
        <v>636</v>
      </c>
      <c r="D190" t="s">
        <v>622</v>
      </c>
      <c r="E190" t="s">
        <v>637</v>
      </c>
      <c r="F190">
        <v>7007878.0</v>
      </c>
      <c r="G190" t="s">
        <v>563</v>
      </c>
      <c r="H190">
        <v>1.0</v>
      </c>
      <c r="I190">
        <v>0.0</v>
      </c>
      <c r="J190">
        <v>1.0</v>
      </c>
    </row>
    <row r="191" ht="15.75" customHeight="1">
      <c r="A191" t="s">
        <v>633</v>
      </c>
      <c r="B191" t="s">
        <v>18</v>
      </c>
      <c r="C191" t="s">
        <v>638</v>
      </c>
      <c r="D191" t="s">
        <v>622</v>
      </c>
      <c r="E191" t="s">
        <v>639</v>
      </c>
      <c r="F191">
        <v>7007887.0</v>
      </c>
      <c r="G191" t="s">
        <v>343</v>
      </c>
      <c r="H191">
        <v>10.0</v>
      </c>
      <c r="I191">
        <v>0.0</v>
      </c>
      <c r="J191">
        <v>10.0</v>
      </c>
    </row>
    <row r="192" ht="15.75" customHeight="1">
      <c r="A192" t="s">
        <v>633</v>
      </c>
      <c r="B192" t="s">
        <v>20</v>
      </c>
      <c r="C192" t="s">
        <v>668</v>
      </c>
      <c r="D192" t="s">
        <v>622</v>
      </c>
      <c r="E192" t="s">
        <v>669</v>
      </c>
      <c r="F192">
        <v>7007887.0</v>
      </c>
      <c r="G192" t="s">
        <v>343</v>
      </c>
      <c r="H192">
        <v>12.0</v>
      </c>
      <c r="I192">
        <v>0.0</v>
      </c>
      <c r="J192">
        <v>12.0</v>
      </c>
    </row>
    <row r="193" ht="15.75" customHeight="1">
      <c r="A193" t="s">
        <v>633</v>
      </c>
      <c r="B193" t="s">
        <v>37</v>
      </c>
      <c r="C193" t="s">
        <v>636</v>
      </c>
      <c r="D193" t="s">
        <v>622</v>
      </c>
      <c r="E193" t="s">
        <v>637</v>
      </c>
      <c r="F193">
        <v>7007899.0</v>
      </c>
      <c r="G193" t="s">
        <v>521</v>
      </c>
      <c r="H193">
        <v>2.0</v>
      </c>
      <c r="I193">
        <v>0.0</v>
      </c>
      <c r="J193">
        <v>2.0</v>
      </c>
    </row>
    <row r="194" ht="15.75" customHeight="1">
      <c r="A194" t="s">
        <v>633</v>
      </c>
      <c r="B194" t="s">
        <v>2</v>
      </c>
      <c r="C194" t="s">
        <v>634</v>
      </c>
      <c r="D194" t="s">
        <v>622</v>
      </c>
      <c r="E194" t="s">
        <v>635</v>
      </c>
      <c r="F194">
        <v>7007923.0</v>
      </c>
      <c r="G194" t="s">
        <v>471</v>
      </c>
      <c r="H194">
        <v>5.0</v>
      </c>
      <c r="I194">
        <v>0.0</v>
      </c>
      <c r="J194">
        <v>5.0</v>
      </c>
    </row>
    <row r="195" ht="15.75" customHeight="1">
      <c r="A195" t="s">
        <v>633</v>
      </c>
      <c r="B195" t="s">
        <v>2</v>
      </c>
      <c r="C195" t="s">
        <v>634</v>
      </c>
      <c r="D195" t="s">
        <v>622</v>
      </c>
      <c r="E195" t="s">
        <v>635</v>
      </c>
      <c r="F195">
        <v>7007924.0</v>
      </c>
      <c r="G195" t="s">
        <v>532</v>
      </c>
      <c r="H195">
        <v>1.0</v>
      </c>
      <c r="I195">
        <v>0.0</v>
      </c>
      <c r="J195">
        <v>1.0</v>
      </c>
    </row>
    <row r="196" ht="15.75" customHeight="1">
      <c r="A196" t="s">
        <v>633</v>
      </c>
      <c r="B196" t="s">
        <v>37</v>
      </c>
      <c r="C196" t="s">
        <v>636</v>
      </c>
      <c r="D196" t="s">
        <v>622</v>
      </c>
      <c r="E196" t="s">
        <v>637</v>
      </c>
      <c r="F196">
        <v>7007924.0</v>
      </c>
      <c r="G196" t="s">
        <v>532</v>
      </c>
      <c r="H196">
        <v>1.0</v>
      </c>
      <c r="I196">
        <v>0.0</v>
      </c>
      <c r="J196">
        <v>1.0</v>
      </c>
    </row>
    <row r="197" ht="15.75" customHeight="1">
      <c r="A197" t="s">
        <v>633</v>
      </c>
      <c r="B197" t="s">
        <v>15</v>
      </c>
      <c r="C197" t="s">
        <v>693</v>
      </c>
      <c r="D197" t="s">
        <v>622</v>
      </c>
      <c r="E197" t="s">
        <v>692</v>
      </c>
      <c r="F197">
        <v>7007925.0</v>
      </c>
      <c r="G197" t="s">
        <v>525</v>
      </c>
      <c r="H197">
        <v>1.0</v>
      </c>
      <c r="I197">
        <v>0.0</v>
      </c>
      <c r="J197">
        <v>1.0</v>
      </c>
    </row>
    <row r="198" ht="15.75" customHeight="1">
      <c r="A198" t="s">
        <v>620</v>
      </c>
      <c r="B198" t="s">
        <v>6</v>
      </c>
      <c r="C198" t="s">
        <v>708</v>
      </c>
      <c r="D198" t="s">
        <v>622</v>
      </c>
      <c r="E198" t="s">
        <v>709</v>
      </c>
      <c r="F198">
        <v>7007925.0</v>
      </c>
      <c r="G198" t="s">
        <v>525</v>
      </c>
      <c r="H198">
        <v>1.0</v>
      </c>
      <c r="I198">
        <v>0.0</v>
      </c>
      <c r="J198">
        <v>1.0</v>
      </c>
    </row>
    <row r="199" ht="15.75" customHeight="1">
      <c r="A199" t="s">
        <v>628</v>
      </c>
      <c r="B199" t="s">
        <v>45</v>
      </c>
      <c r="C199" t="s">
        <v>662</v>
      </c>
      <c r="D199" t="s">
        <v>622</v>
      </c>
      <c r="E199" t="s">
        <v>663</v>
      </c>
      <c r="F199">
        <v>7009844.0</v>
      </c>
      <c r="G199" t="s">
        <v>220</v>
      </c>
      <c r="H199">
        <v>1.0</v>
      </c>
      <c r="I199">
        <v>0.0</v>
      </c>
      <c r="J199">
        <v>1.0</v>
      </c>
    </row>
    <row r="200" ht="15.75" customHeight="1">
      <c r="A200" t="s">
        <v>633</v>
      </c>
      <c r="B200" t="s">
        <v>20</v>
      </c>
      <c r="C200" t="s">
        <v>668</v>
      </c>
      <c r="D200" t="s">
        <v>622</v>
      </c>
      <c r="E200" t="s">
        <v>669</v>
      </c>
      <c r="F200">
        <v>7009844.0</v>
      </c>
      <c r="G200" t="s">
        <v>220</v>
      </c>
      <c r="H200">
        <v>22.0</v>
      </c>
      <c r="I200">
        <v>0.0</v>
      </c>
      <c r="J200">
        <v>22.0</v>
      </c>
    </row>
    <row r="201" ht="15.75" customHeight="1">
      <c r="A201" t="s">
        <v>633</v>
      </c>
      <c r="B201" t="s">
        <v>48</v>
      </c>
      <c r="C201" t="s">
        <v>670</v>
      </c>
      <c r="D201" t="s">
        <v>622</v>
      </c>
      <c r="E201" t="s">
        <v>671</v>
      </c>
      <c r="F201">
        <v>7009844.0</v>
      </c>
      <c r="G201" t="s">
        <v>220</v>
      </c>
      <c r="H201">
        <v>20.0</v>
      </c>
      <c r="I201">
        <v>0.0</v>
      </c>
      <c r="J201">
        <v>20.0</v>
      </c>
    </row>
    <row r="202" ht="15.75" customHeight="1">
      <c r="A202" t="s">
        <v>633</v>
      </c>
      <c r="B202" t="s">
        <v>37</v>
      </c>
      <c r="C202" t="s">
        <v>636</v>
      </c>
      <c r="D202" t="s">
        <v>622</v>
      </c>
      <c r="E202" t="s">
        <v>637</v>
      </c>
      <c r="F202">
        <v>7009844.0</v>
      </c>
      <c r="G202" t="s">
        <v>220</v>
      </c>
      <c r="H202">
        <v>15.0</v>
      </c>
      <c r="I202">
        <v>0.0</v>
      </c>
      <c r="J202">
        <v>15.0</v>
      </c>
    </row>
    <row r="203" ht="15.75" customHeight="1">
      <c r="A203" t="s">
        <v>620</v>
      </c>
      <c r="B203" t="s">
        <v>1</v>
      </c>
      <c r="C203" t="s">
        <v>640</v>
      </c>
      <c r="D203" t="s">
        <v>622</v>
      </c>
      <c r="E203" t="s">
        <v>641</v>
      </c>
      <c r="F203">
        <v>7009844.0</v>
      </c>
      <c r="G203" t="s">
        <v>220</v>
      </c>
      <c r="H203">
        <v>3.0</v>
      </c>
      <c r="I203">
        <v>0.0</v>
      </c>
      <c r="J203">
        <v>3.0</v>
      </c>
    </row>
    <row r="204" ht="15.75" customHeight="1">
      <c r="A204" t="s">
        <v>672</v>
      </c>
      <c r="B204" t="s">
        <v>17</v>
      </c>
      <c r="C204" t="s">
        <v>726</v>
      </c>
      <c r="D204" t="s">
        <v>622</v>
      </c>
      <c r="E204" t="s">
        <v>727</v>
      </c>
      <c r="F204">
        <v>7009844.0</v>
      </c>
      <c r="G204" t="s">
        <v>220</v>
      </c>
      <c r="H204">
        <v>2.0</v>
      </c>
      <c r="I204">
        <v>0.0</v>
      </c>
      <c r="J204">
        <v>2.0</v>
      </c>
    </row>
    <row r="205" ht="15.75" customHeight="1">
      <c r="A205" t="s">
        <v>633</v>
      </c>
      <c r="B205" t="s">
        <v>18</v>
      </c>
      <c r="C205" t="s">
        <v>638</v>
      </c>
      <c r="D205" t="s">
        <v>622</v>
      </c>
      <c r="E205" t="s">
        <v>639</v>
      </c>
      <c r="F205">
        <v>7010204.0</v>
      </c>
      <c r="G205" t="s">
        <v>362</v>
      </c>
      <c r="H205">
        <v>15.0</v>
      </c>
      <c r="I205">
        <v>0.0</v>
      </c>
      <c r="J205">
        <v>15.0</v>
      </c>
    </row>
    <row r="206" ht="15.75" customHeight="1">
      <c r="A206" t="s">
        <v>633</v>
      </c>
      <c r="B206" t="s">
        <v>48</v>
      </c>
      <c r="C206" t="s">
        <v>670</v>
      </c>
      <c r="D206" t="s">
        <v>622</v>
      </c>
      <c r="E206" t="s">
        <v>671</v>
      </c>
      <c r="F206">
        <v>7010204.0</v>
      </c>
      <c r="G206" t="s">
        <v>362</v>
      </c>
      <c r="H206">
        <v>1.0</v>
      </c>
      <c r="I206">
        <v>0.0</v>
      </c>
      <c r="J206">
        <v>1.0</v>
      </c>
    </row>
    <row r="207" ht="15.75" customHeight="1">
      <c r="A207" t="s">
        <v>633</v>
      </c>
      <c r="B207" t="s">
        <v>37</v>
      </c>
      <c r="C207" t="s">
        <v>636</v>
      </c>
      <c r="D207" t="s">
        <v>622</v>
      </c>
      <c r="E207" t="s">
        <v>637</v>
      </c>
      <c r="F207">
        <v>7010204.0</v>
      </c>
      <c r="G207" t="s">
        <v>362</v>
      </c>
      <c r="H207">
        <v>2.0</v>
      </c>
      <c r="I207">
        <v>0.0</v>
      </c>
      <c r="J207">
        <v>2.0</v>
      </c>
    </row>
    <row r="208" ht="15.75" customHeight="1">
      <c r="A208" t="s">
        <v>628</v>
      </c>
      <c r="B208" t="s">
        <v>22</v>
      </c>
      <c r="C208" t="s">
        <v>648</v>
      </c>
      <c r="D208" t="s">
        <v>622</v>
      </c>
      <c r="E208" t="s">
        <v>649</v>
      </c>
      <c r="F208">
        <v>7010205.0</v>
      </c>
      <c r="G208" t="s">
        <v>266</v>
      </c>
      <c r="H208">
        <v>45.0</v>
      </c>
      <c r="I208">
        <v>0.0</v>
      </c>
      <c r="J208">
        <v>45.0</v>
      </c>
    </row>
    <row r="209" ht="15.75" customHeight="1">
      <c r="A209" t="s">
        <v>633</v>
      </c>
      <c r="B209" t="s">
        <v>37</v>
      </c>
      <c r="C209" t="s">
        <v>636</v>
      </c>
      <c r="D209" t="s">
        <v>622</v>
      </c>
      <c r="E209" t="s">
        <v>637</v>
      </c>
      <c r="F209">
        <v>7010310.0</v>
      </c>
      <c r="G209" t="s">
        <v>476</v>
      </c>
      <c r="H209">
        <v>5.0</v>
      </c>
      <c r="I209">
        <v>0.0</v>
      </c>
      <c r="J209">
        <v>5.0</v>
      </c>
    </row>
    <row r="210" ht="15.75" customHeight="1">
      <c r="A210" t="s">
        <v>633</v>
      </c>
      <c r="B210" t="s">
        <v>2</v>
      </c>
      <c r="C210" t="s">
        <v>634</v>
      </c>
      <c r="D210" t="s">
        <v>622</v>
      </c>
      <c r="E210" t="s">
        <v>635</v>
      </c>
      <c r="F210">
        <v>7010311.0</v>
      </c>
      <c r="G210" t="s">
        <v>358</v>
      </c>
      <c r="H210">
        <v>7.0</v>
      </c>
      <c r="I210">
        <v>0.0</v>
      </c>
      <c r="J210">
        <v>7.0</v>
      </c>
    </row>
    <row r="211" ht="15.75" customHeight="1">
      <c r="A211" t="s">
        <v>633</v>
      </c>
      <c r="B211" t="s">
        <v>18</v>
      </c>
      <c r="C211" t="s">
        <v>638</v>
      </c>
      <c r="D211" t="s">
        <v>622</v>
      </c>
      <c r="E211" t="s">
        <v>639</v>
      </c>
      <c r="F211">
        <v>7010311.0</v>
      </c>
      <c r="G211" t="s">
        <v>358</v>
      </c>
      <c r="H211">
        <v>5.0</v>
      </c>
      <c r="I211">
        <v>0.0</v>
      </c>
      <c r="J211">
        <v>5.0</v>
      </c>
    </row>
    <row r="212" ht="15.75" customHeight="1">
      <c r="A212" t="s">
        <v>633</v>
      </c>
      <c r="B212" t="s">
        <v>20</v>
      </c>
      <c r="C212" t="s">
        <v>668</v>
      </c>
      <c r="D212" t="s">
        <v>622</v>
      </c>
      <c r="E212" t="s">
        <v>669</v>
      </c>
      <c r="F212">
        <v>7010311.0</v>
      </c>
      <c r="G212" t="s">
        <v>358</v>
      </c>
      <c r="H212">
        <v>4.0</v>
      </c>
      <c r="I212">
        <v>0.0</v>
      </c>
      <c r="J212">
        <v>4.0</v>
      </c>
    </row>
    <row r="213" ht="15.75" customHeight="1">
      <c r="A213" t="s">
        <v>633</v>
      </c>
      <c r="B213" t="s">
        <v>37</v>
      </c>
      <c r="C213" t="s">
        <v>636</v>
      </c>
      <c r="D213" t="s">
        <v>622</v>
      </c>
      <c r="E213" t="s">
        <v>637</v>
      </c>
      <c r="F213">
        <v>7010311.0</v>
      </c>
      <c r="G213" t="s">
        <v>358</v>
      </c>
      <c r="H213">
        <v>4.0</v>
      </c>
      <c r="I213">
        <v>0.0</v>
      </c>
      <c r="J213">
        <v>4.0</v>
      </c>
    </row>
    <row r="214" ht="15.75" customHeight="1">
      <c r="A214" t="s">
        <v>633</v>
      </c>
      <c r="B214" t="s">
        <v>20</v>
      </c>
      <c r="C214" t="s">
        <v>668</v>
      </c>
      <c r="D214" t="s">
        <v>622</v>
      </c>
      <c r="E214" t="s">
        <v>669</v>
      </c>
      <c r="F214">
        <v>7010435.0</v>
      </c>
      <c r="G214" t="s">
        <v>564</v>
      </c>
      <c r="H214">
        <v>1.0</v>
      </c>
      <c r="I214">
        <v>0.0</v>
      </c>
      <c r="J214">
        <v>1.0</v>
      </c>
    </row>
    <row r="215" ht="15.75" customHeight="1">
      <c r="A215" t="s">
        <v>633</v>
      </c>
      <c r="B215" t="s">
        <v>2</v>
      </c>
      <c r="C215" t="s">
        <v>634</v>
      </c>
      <c r="D215" t="s">
        <v>622</v>
      </c>
      <c r="E215" t="s">
        <v>635</v>
      </c>
      <c r="F215">
        <v>7011089.0</v>
      </c>
      <c r="G215" t="s">
        <v>301</v>
      </c>
      <c r="H215">
        <v>5.0</v>
      </c>
      <c r="I215">
        <v>0.0</v>
      </c>
      <c r="J215">
        <v>5.0</v>
      </c>
    </row>
    <row r="216" ht="15.75" customHeight="1">
      <c r="A216" t="s">
        <v>633</v>
      </c>
      <c r="B216" t="s">
        <v>18</v>
      </c>
      <c r="C216" t="s">
        <v>638</v>
      </c>
      <c r="D216" t="s">
        <v>622</v>
      </c>
      <c r="E216" t="s">
        <v>639</v>
      </c>
      <c r="F216">
        <v>7011089.0</v>
      </c>
      <c r="G216" t="s">
        <v>301</v>
      </c>
      <c r="H216">
        <v>5.0</v>
      </c>
      <c r="I216">
        <v>0.0</v>
      </c>
      <c r="J216">
        <v>5.0</v>
      </c>
    </row>
    <row r="217" ht="15.75" customHeight="1">
      <c r="A217" t="s">
        <v>633</v>
      </c>
      <c r="B217" t="s">
        <v>15</v>
      </c>
      <c r="C217" t="s">
        <v>693</v>
      </c>
      <c r="D217" t="s">
        <v>622</v>
      </c>
      <c r="E217" t="s">
        <v>692</v>
      </c>
      <c r="F217">
        <v>7011089.0</v>
      </c>
      <c r="G217" t="s">
        <v>301</v>
      </c>
      <c r="H217">
        <v>5.0</v>
      </c>
      <c r="I217">
        <v>0.0</v>
      </c>
      <c r="J217">
        <v>5.0</v>
      </c>
    </row>
    <row r="218" ht="15.75" customHeight="1">
      <c r="A218" t="s">
        <v>633</v>
      </c>
      <c r="B218" t="s">
        <v>20</v>
      </c>
      <c r="C218" t="s">
        <v>668</v>
      </c>
      <c r="D218" t="s">
        <v>622</v>
      </c>
      <c r="E218" t="s">
        <v>669</v>
      </c>
      <c r="F218">
        <v>7011089.0</v>
      </c>
      <c r="G218" t="s">
        <v>301</v>
      </c>
      <c r="H218">
        <v>5.0</v>
      </c>
      <c r="I218">
        <v>0.0</v>
      </c>
      <c r="J218">
        <v>5.0</v>
      </c>
    </row>
    <row r="219" ht="15.75" customHeight="1">
      <c r="A219" t="s">
        <v>633</v>
      </c>
      <c r="B219" t="s">
        <v>48</v>
      </c>
      <c r="C219" t="s">
        <v>670</v>
      </c>
      <c r="D219" t="s">
        <v>622</v>
      </c>
      <c r="E219" t="s">
        <v>671</v>
      </c>
      <c r="F219">
        <v>7011089.0</v>
      </c>
      <c r="G219" t="s">
        <v>301</v>
      </c>
      <c r="H219">
        <v>5.0</v>
      </c>
      <c r="I219">
        <v>0.0</v>
      </c>
      <c r="J219">
        <v>5.0</v>
      </c>
    </row>
    <row r="220" ht="15.75" customHeight="1">
      <c r="A220" t="s">
        <v>633</v>
      </c>
      <c r="B220" t="s">
        <v>37</v>
      </c>
      <c r="C220" t="s">
        <v>636</v>
      </c>
      <c r="D220" t="s">
        <v>622</v>
      </c>
      <c r="E220" t="s">
        <v>637</v>
      </c>
      <c r="F220">
        <v>7011089.0</v>
      </c>
      <c r="G220" t="s">
        <v>301</v>
      </c>
      <c r="H220">
        <v>5.0</v>
      </c>
      <c r="I220">
        <v>0.0</v>
      </c>
      <c r="J220">
        <v>5.0</v>
      </c>
    </row>
    <row r="221" ht="15.75" customHeight="1">
      <c r="A221" t="s">
        <v>628</v>
      </c>
      <c r="B221" t="s">
        <v>26</v>
      </c>
      <c r="C221" t="s">
        <v>644</v>
      </c>
      <c r="D221" t="s">
        <v>622</v>
      </c>
      <c r="E221" t="s">
        <v>645</v>
      </c>
      <c r="F221">
        <v>7011373.0</v>
      </c>
      <c r="G221" t="s">
        <v>161</v>
      </c>
      <c r="H221">
        <v>25.0</v>
      </c>
      <c r="I221">
        <v>0.0</v>
      </c>
      <c r="J221">
        <v>25.0</v>
      </c>
    </row>
    <row r="222" ht="15.75" customHeight="1">
      <c r="A222" t="s">
        <v>628</v>
      </c>
      <c r="B222" t="s">
        <v>29</v>
      </c>
      <c r="C222" t="s">
        <v>683</v>
      </c>
      <c r="D222" t="s">
        <v>622</v>
      </c>
      <c r="E222" t="s">
        <v>684</v>
      </c>
      <c r="F222">
        <v>7011373.0</v>
      </c>
      <c r="G222" t="s">
        <v>161</v>
      </c>
      <c r="H222">
        <v>3.0</v>
      </c>
      <c r="I222">
        <v>0.0</v>
      </c>
      <c r="J222">
        <v>3.0</v>
      </c>
    </row>
    <row r="223" ht="15.75" customHeight="1">
      <c r="A223" t="s">
        <v>628</v>
      </c>
      <c r="B223" t="s">
        <v>3</v>
      </c>
      <c r="C223" t="s">
        <v>650</v>
      </c>
      <c r="D223" t="s">
        <v>622</v>
      </c>
      <c r="E223" t="s">
        <v>651</v>
      </c>
      <c r="F223">
        <v>7011373.0</v>
      </c>
      <c r="G223" t="s">
        <v>161</v>
      </c>
      <c r="H223">
        <v>4.0</v>
      </c>
      <c r="I223">
        <v>0.0</v>
      </c>
      <c r="J223">
        <v>4.0</v>
      </c>
    </row>
    <row r="224" ht="15.75" customHeight="1">
      <c r="A224" t="s">
        <v>628</v>
      </c>
      <c r="B224" t="s">
        <v>10</v>
      </c>
      <c r="C224" t="s">
        <v>629</v>
      </c>
      <c r="D224" t="s">
        <v>622</v>
      </c>
      <c r="E224" t="s">
        <v>630</v>
      </c>
      <c r="F224">
        <v>7011373.0</v>
      </c>
      <c r="G224" t="s">
        <v>161</v>
      </c>
      <c r="H224">
        <v>1.0</v>
      </c>
      <c r="I224">
        <v>0.0</v>
      </c>
      <c r="J224">
        <v>1.0</v>
      </c>
    </row>
    <row r="225" ht="15.75" customHeight="1">
      <c r="A225" t="s">
        <v>628</v>
      </c>
      <c r="B225" t="s">
        <v>41</v>
      </c>
      <c r="C225" t="s">
        <v>730</v>
      </c>
      <c r="D225" t="s">
        <v>622</v>
      </c>
      <c r="E225" t="s">
        <v>731</v>
      </c>
      <c r="F225">
        <v>7011373.0</v>
      </c>
      <c r="G225" t="s">
        <v>161</v>
      </c>
      <c r="H225">
        <v>12.0</v>
      </c>
      <c r="I225">
        <v>0.0</v>
      </c>
      <c r="J225">
        <v>12.0</v>
      </c>
    </row>
    <row r="226" ht="15.75" customHeight="1">
      <c r="A226" t="s">
        <v>628</v>
      </c>
      <c r="B226" t="s">
        <v>27</v>
      </c>
      <c r="C226" t="s">
        <v>631</v>
      </c>
      <c r="D226" t="s">
        <v>622</v>
      </c>
      <c r="E226" t="s">
        <v>632</v>
      </c>
      <c r="F226">
        <v>7011373.0</v>
      </c>
      <c r="G226" t="s">
        <v>161</v>
      </c>
      <c r="H226">
        <v>2.0</v>
      </c>
      <c r="I226">
        <v>0.0</v>
      </c>
      <c r="J226">
        <v>2.0</v>
      </c>
    </row>
    <row r="227" ht="15.75" customHeight="1">
      <c r="A227" t="s">
        <v>628</v>
      </c>
      <c r="B227" t="s">
        <v>28</v>
      </c>
      <c r="C227" t="s">
        <v>689</v>
      </c>
      <c r="D227" t="s">
        <v>622</v>
      </c>
      <c r="E227" t="s">
        <v>690</v>
      </c>
      <c r="F227">
        <v>7011373.0</v>
      </c>
      <c r="G227" t="s">
        <v>161</v>
      </c>
      <c r="H227">
        <v>7.0</v>
      </c>
      <c r="I227">
        <v>0.0</v>
      </c>
      <c r="J227">
        <v>7.0</v>
      </c>
    </row>
    <row r="228" ht="15.75" customHeight="1">
      <c r="A228" t="s">
        <v>633</v>
      </c>
      <c r="B228" t="s">
        <v>2</v>
      </c>
      <c r="C228" t="s">
        <v>634</v>
      </c>
      <c r="D228" t="s">
        <v>622</v>
      </c>
      <c r="E228" t="s">
        <v>635</v>
      </c>
      <c r="F228">
        <v>7011373.0</v>
      </c>
      <c r="G228" t="s">
        <v>161</v>
      </c>
      <c r="H228">
        <v>10.0</v>
      </c>
      <c r="I228">
        <v>0.0</v>
      </c>
      <c r="J228">
        <v>10.0</v>
      </c>
    </row>
    <row r="229" ht="15.75" customHeight="1">
      <c r="A229" t="s">
        <v>633</v>
      </c>
      <c r="B229" t="s">
        <v>18</v>
      </c>
      <c r="C229" t="s">
        <v>638</v>
      </c>
      <c r="D229" t="s">
        <v>622</v>
      </c>
      <c r="E229" t="s">
        <v>639</v>
      </c>
      <c r="F229">
        <v>7011373.0</v>
      </c>
      <c r="G229" t="s">
        <v>161</v>
      </c>
      <c r="H229">
        <v>14.0</v>
      </c>
      <c r="I229">
        <v>0.0</v>
      </c>
      <c r="J229">
        <v>14.0</v>
      </c>
    </row>
    <row r="230" ht="15.75" customHeight="1">
      <c r="A230" t="s">
        <v>633</v>
      </c>
      <c r="B230" t="s">
        <v>20</v>
      </c>
      <c r="C230" t="s">
        <v>668</v>
      </c>
      <c r="D230" t="s">
        <v>622</v>
      </c>
      <c r="E230" t="s">
        <v>669</v>
      </c>
      <c r="F230">
        <v>7011373.0</v>
      </c>
      <c r="G230" t="s">
        <v>161</v>
      </c>
      <c r="H230">
        <v>6.0</v>
      </c>
      <c r="I230">
        <v>0.0</v>
      </c>
      <c r="J230">
        <v>6.0</v>
      </c>
    </row>
    <row r="231" ht="15.75" customHeight="1">
      <c r="A231" t="s">
        <v>633</v>
      </c>
      <c r="B231" t="s">
        <v>48</v>
      </c>
      <c r="C231" t="s">
        <v>670</v>
      </c>
      <c r="D231" t="s">
        <v>622</v>
      </c>
      <c r="E231" t="s">
        <v>671</v>
      </c>
      <c r="F231">
        <v>7011373.0</v>
      </c>
      <c r="G231" t="s">
        <v>161</v>
      </c>
      <c r="H231">
        <v>10.0</v>
      </c>
      <c r="I231">
        <v>0.0</v>
      </c>
      <c r="J231">
        <v>10.0</v>
      </c>
    </row>
    <row r="232" ht="15.75" customHeight="1">
      <c r="A232" t="s">
        <v>633</v>
      </c>
      <c r="B232" t="s">
        <v>37</v>
      </c>
      <c r="C232" t="s">
        <v>636</v>
      </c>
      <c r="D232" t="s">
        <v>622</v>
      </c>
      <c r="E232" t="s">
        <v>637</v>
      </c>
      <c r="F232">
        <v>7011373.0</v>
      </c>
      <c r="G232" t="s">
        <v>161</v>
      </c>
      <c r="H232">
        <v>9.0</v>
      </c>
      <c r="I232">
        <v>0.0</v>
      </c>
      <c r="J232">
        <v>9.0</v>
      </c>
    </row>
    <row r="233" ht="15.75" customHeight="1">
      <c r="A233" t="s">
        <v>672</v>
      </c>
      <c r="B233" t="s">
        <v>17</v>
      </c>
      <c r="C233" t="s">
        <v>726</v>
      </c>
      <c r="D233" t="s">
        <v>622</v>
      </c>
      <c r="E233" t="s">
        <v>727</v>
      </c>
      <c r="F233">
        <v>7011373.0</v>
      </c>
      <c r="G233" t="s">
        <v>161</v>
      </c>
      <c r="H233">
        <v>1.0</v>
      </c>
      <c r="I233">
        <v>0.0</v>
      </c>
      <c r="J233">
        <v>1.0</v>
      </c>
    </row>
    <row r="234" ht="15.75" customHeight="1">
      <c r="A234" t="s">
        <v>672</v>
      </c>
      <c r="B234" t="s">
        <v>9</v>
      </c>
      <c r="C234" t="s">
        <v>710</v>
      </c>
      <c r="D234" t="s">
        <v>622</v>
      </c>
      <c r="E234" t="s">
        <v>711</v>
      </c>
      <c r="F234">
        <v>7011373.0</v>
      </c>
      <c r="G234" t="s">
        <v>161</v>
      </c>
      <c r="H234">
        <v>11.0</v>
      </c>
      <c r="I234">
        <v>0.0</v>
      </c>
      <c r="J234">
        <v>11.0</v>
      </c>
    </row>
    <row r="235" ht="15.75" customHeight="1">
      <c r="A235" t="s">
        <v>672</v>
      </c>
      <c r="B235" t="s">
        <v>8</v>
      </c>
      <c r="C235" t="s">
        <v>673</v>
      </c>
      <c r="D235" t="s">
        <v>622</v>
      </c>
      <c r="E235" t="s">
        <v>674</v>
      </c>
      <c r="F235">
        <v>7011373.0</v>
      </c>
      <c r="G235" t="s">
        <v>161</v>
      </c>
      <c r="H235">
        <v>6.0</v>
      </c>
      <c r="I235">
        <v>0.0</v>
      </c>
      <c r="J235">
        <v>6.0</v>
      </c>
    </row>
    <row r="236" ht="15.75" customHeight="1">
      <c r="A236" t="s">
        <v>672</v>
      </c>
      <c r="B236" t="s">
        <v>32</v>
      </c>
      <c r="C236" t="s">
        <v>714</v>
      </c>
      <c r="D236" t="s">
        <v>622</v>
      </c>
      <c r="E236" t="s">
        <v>715</v>
      </c>
      <c r="F236">
        <v>7011373.0</v>
      </c>
      <c r="G236" t="s">
        <v>161</v>
      </c>
      <c r="H236">
        <v>4.0</v>
      </c>
      <c r="I236">
        <v>0.0</v>
      </c>
      <c r="J236">
        <v>4.0</v>
      </c>
    </row>
    <row r="237" ht="15.75" customHeight="1">
      <c r="A237" t="s">
        <v>672</v>
      </c>
      <c r="B237" t="s">
        <v>51</v>
      </c>
      <c r="C237" t="s">
        <v>675</v>
      </c>
      <c r="D237" t="s">
        <v>622</v>
      </c>
      <c r="E237" t="s">
        <v>676</v>
      </c>
      <c r="F237">
        <v>7011373.0</v>
      </c>
      <c r="G237" t="s">
        <v>161</v>
      </c>
      <c r="H237">
        <v>8.0</v>
      </c>
      <c r="I237">
        <v>0.0</v>
      </c>
      <c r="J237">
        <v>8.0</v>
      </c>
    </row>
    <row r="238" ht="15.75" customHeight="1">
      <c r="A238" t="s">
        <v>672</v>
      </c>
      <c r="B238" t="s">
        <v>56</v>
      </c>
      <c r="C238" t="s">
        <v>677</v>
      </c>
      <c r="D238" t="s">
        <v>622</v>
      </c>
      <c r="E238" t="s">
        <v>678</v>
      </c>
      <c r="F238">
        <v>7011373.0</v>
      </c>
      <c r="G238" t="s">
        <v>161</v>
      </c>
      <c r="H238">
        <v>1.0</v>
      </c>
      <c r="I238">
        <v>0.0</v>
      </c>
      <c r="J238">
        <v>1.0</v>
      </c>
    </row>
    <row r="239" ht="15.75" customHeight="1">
      <c r="A239" t="s">
        <v>633</v>
      </c>
      <c r="B239" t="s">
        <v>2</v>
      </c>
      <c r="C239" t="s">
        <v>634</v>
      </c>
      <c r="D239" t="s">
        <v>622</v>
      </c>
      <c r="E239" t="s">
        <v>635</v>
      </c>
      <c r="F239">
        <v>7011374.0</v>
      </c>
      <c r="G239" t="s">
        <v>456</v>
      </c>
      <c r="H239">
        <v>5.0</v>
      </c>
      <c r="I239">
        <v>0.0</v>
      </c>
      <c r="J239">
        <v>5.0</v>
      </c>
    </row>
    <row r="240" ht="15.75" customHeight="1">
      <c r="A240" t="s">
        <v>633</v>
      </c>
      <c r="B240" t="s">
        <v>37</v>
      </c>
      <c r="C240" t="s">
        <v>636</v>
      </c>
      <c r="D240" t="s">
        <v>622</v>
      </c>
      <c r="E240" t="s">
        <v>637</v>
      </c>
      <c r="F240">
        <v>7011374.0</v>
      </c>
      <c r="G240" t="s">
        <v>456</v>
      </c>
      <c r="H240">
        <v>2.0</v>
      </c>
      <c r="I240">
        <v>0.0</v>
      </c>
      <c r="J240">
        <v>2.0</v>
      </c>
    </row>
    <row r="241" ht="15.75" customHeight="1">
      <c r="A241" t="s">
        <v>633</v>
      </c>
      <c r="B241" t="s">
        <v>18</v>
      </c>
      <c r="C241" t="s">
        <v>638</v>
      </c>
      <c r="D241" t="s">
        <v>622</v>
      </c>
      <c r="E241" t="s">
        <v>639</v>
      </c>
      <c r="F241">
        <v>7011375.0</v>
      </c>
      <c r="G241" t="s">
        <v>384</v>
      </c>
      <c r="H241">
        <v>7.0</v>
      </c>
      <c r="I241">
        <v>0.0</v>
      </c>
      <c r="J241">
        <v>7.0</v>
      </c>
    </row>
    <row r="242" ht="15.75" customHeight="1">
      <c r="A242" t="s">
        <v>633</v>
      </c>
      <c r="B242" t="s">
        <v>37</v>
      </c>
      <c r="C242" t="s">
        <v>636</v>
      </c>
      <c r="D242" t="s">
        <v>622</v>
      </c>
      <c r="E242" t="s">
        <v>637</v>
      </c>
      <c r="F242">
        <v>7011375.0</v>
      </c>
      <c r="G242" t="s">
        <v>384</v>
      </c>
      <c r="H242">
        <v>8.0</v>
      </c>
      <c r="I242">
        <v>0.0</v>
      </c>
      <c r="J242">
        <v>8.0</v>
      </c>
    </row>
    <row r="243" ht="15.75" customHeight="1">
      <c r="A243" t="s">
        <v>633</v>
      </c>
      <c r="B243" t="s">
        <v>2</v>
      </c>
      <c r="C243" t="s">
        <v>634</v>
      </c>
      <c r="D243" t="s">
        <v>622</v>
      </c>
      <c r="E243" t="s">
        <v>635</v>
      </c>
      <c r="F243">
        <v>7011376.0</v>
      </c>
      <c r="G243" t="s">
        <v>355</v>
      </c>
      <c r="H243">
        <v>5.0</v>
      </c>
      <c r="I243">
        <v>0.0</v>
      </c>
      <c r="J243">
        <v>5.0</v>
      </c>
    </row>
    <row r="244" ht="15.75" customHeight="1">
      <c r="A244" t="s">
        <v>633</v>
      </c>
      <c r="B244" t="s">
        <v>20</v>
      </c>
      <c r="C244" t="s">
        <v>668</v>
      </c>
      <c r="D244" t="s">
        <v>622</v>
      </c>
      <c r="E244" t="s">
        <v>669</v>
      </c>
      <c r="F244">
        <v>7011376.0</v>
      </c>
      <c r="G244" t="s">
        <v>355</v>
      </c>
      <c r="H244">
        <v>1.0</v>
      </c>
      <c r="I244">
        <v>0.0</v>
      </c>
      <c r="J244">
        <v>1.0</v>
      </c>
    </row>
    <row r="245" ht="15.75" customHeight="1">
      <c r="A245" t="s">
        <v>633</v>
      </c>
      <c r="B245" t="s">
        <v>48</v>
      </c>
      <c r="C245" t="s">
        <v>670</v>
      </c>
      <c r="D245" t="s">
        <v>622</v>
      </c>
      <c r="E245" t="s">
        <v>671</v>
      </c>
      <c r="F245">
        <v>7011376.0</v>
      </c>
      <c r="G245" t="s">
        <v>355</v>
      </c>
      <c r="H245">
        <v>5.0</v>
      </c>
      <c r="I245">
        <v>0.0</v>
      </c>
      <c r="J245">
        <v>5.0</v>
      </c>
    </row>
    <row r="246" ht="15.75" customHeight="1">
      <c r="A246" t="s">
        <v>633</v>
      </c>
      <c r="B246" t="s">
        <v>37</v>
      </c>
      <c r="C246" t="s">
        <v>636</v>
      </c>
      <c r="D246" t="s">
        <v>622</v>
      </c>
      <c r="E246" t="s">
        <v>637</v>
      </c>
      <c r="F246">
        <v>7011376.0</v>
      </c>
      <c r="G246" t="s">
        <v>355</v>
      </c>
      <c r="H246">
        <v>9.0</v>
      </c>
      <c r="I246">
        <v>0.0</v>
      </c>
      <c r="J246">
        <v>9.0</v>
      </c>
    </row>
    <row r="247" ht="15.75" customHeight="1">
      <c r="A247" t="s">
        <v>628</v>
      </c>
      <c r="B247" t="s">
        <v>30</v>
      </c>
      <c r="C247" t="s">
        <v>642</v>
      </c>
      <c r="D247" t="s">
        <v>622</v>
      </c>
      <c r="E247" t="s">
        <v>643</v>
      </c>
      <c r="F247">
        <v>7011377.0</v>
      </c>
      <c r="G247" t="s">
        <v>89</v>
      </c>
      <c r="H247">
        <v>24.0</v>
      </c>
      <c r="I247">
        <v>0.0</v>
      </c>
      <c r="J247">
        <v>24.0</v>
      </c>
    </row>
    <row r="248" ht="15.75" customHeight="1">
      <c r="A248" t="s">
        <v>628</v>
      </c>
      <c r="B248" t="s">
        <v>26</v>
      </c>
      <c r="C248" t="s">
        <v>644</v>
      </c>
      <c r="D248" t="s">
        <v>622</v>
      </c>
      <c r="E248" t="s">
        <v>645</v>
      </c>
      <c r="F248">
        <v>7011377.0</v>
      </c>
      <c r="G248" t="s">
        <v>89</v>
      </c>
      <c r="H248">
        <v>27.0</v>
      </c>
      <c r="I248">
        <v>0.0</v>
      </c>
      <c r="J248">
        <v>27.0</v>
      </c>
    </row>
    <row r="249" ht="15.75" customHeight="1">
      <c r="A249" t="s">
        <v>628</v>
      </c>
      <c r="B249" t="s">
        <v>36</v>
      </c>
      <c r="C249" t="s">
        <v>681</v>
      </c>
      <c r="D249" t="s">
        <v>622</v>
      </c>
      <c r="E249" t="s">
        <v>682</v>
      </c>
      <c r="F249">
        <v>7011377.0</v>
      </c>
      <c r="G249" t="s">
        <v>89</v>
      </c>
      <c r="H249">
        <v>30.0</v>
      </c>
      <c r="I249">
        <v>0.0</v>
      </c>
      <c r="J249">
        <v>30.0</v>
      </c>
    </row>
    <row r="250" ht="15.75" customHeight="1">
      <c r="A250" t="s">
        <v>628</v>
      </c>
      <c r="B250" t="s">
        <v>29</v>
      </c>
      <c r="C250" t="s">
        <v>683</v>
      </c>
      <c r="D250" t="s">
        <v>622</v>
      </c>
      <c r="E250" t="s">
        <v>684</v>
      </c>
      <c r="F250">
        <v>7011377.0</v>
      </c>
      <c r="G250" t="s">
        <v>89</v>
      </c>
      <c r="H250">
        <v>18.0</v>
      </c>
      <c r="I250">
        <v>0.0</v>
      </c>
      <c r="J250">
        <v>18.0</v>
      </c>
    </row>
    <row r="251" ht="15.75" customHeight="1">
      <c r="A251" t="s">
        <v>628</v>
      </c>
      <c r="B251" t="s">
        <v>3</v>
      </c>
      <c r="C251" t="s">
        <v>650</v>
      </c>
      <c r="D251" t="s">
        <v>622</v>
      </c>
      <c r="E251" t="s">
        <v>651</v>
      </c>
      <c r="F251">
        <v>7011377.0</v>
      </c>
      <c r="G251" t="s">
        <v>89</v>
      </c>
      <c r="H251">
        <v>16.0</v>
      </c>
      <c r="I251">
        <v>0.0</v>
      </c>
      <c r="J251">
        <v>16.0</v>
      </c>
    </row>
    <row r="252" ht="15.75" customHeight="1">
      <c r="A252" t="s">
        <v>628</v>
      </c>
      <c r="B252" t="s">
        <v>10</v>
      </c>
      <c r="C252" t="s">
        <v>629</v>
      </c>
      <c r="D252" t="s">
        <v>622</v>
      </c>
      <c r="E252" t="s">
        <v>630</v>
      </c>
      <c r="F252">
        <v>7011377.0</v>
      </c>
      <c r="G252" t="s">
        <v>89</v>
      </c>
      <c r="H252">
        <v>18.0</v>
      </c>
      <c r="I252">
        <v>0.0</v>
      </c>
      <c r="J252">
        <v>18.0</v>
      </c>
    </row>
    <row r="253" ht="15.75" customHeight="1">
      <c r="A253" t="s">
        <v>628</v>
      </c>
      <c r="B253" t="s">
        <v>52</v>
      </c>
      <c r="C253" t="s">
        <v>652</v>
      </c>
      <c r="D253" t="s">
        <v>622</v>
      </c>
      <c r="E253" t="s">
        <v>653</v>
      </c>
      <c r="F253">
        <v>7011377.0</v>
      </c>
      <c r="G253" t="s">
        <v>89</v>
      </c>
      <c r="H253">
        <v>38.0</v>
      </c>
      <c r="I253">
        <v>0.0</v>
      </c>
      <c r="J253">
        <v>38.0</v>
      </c>
    </row>
    <row r="254" ht="15.75" customHeight="1">
      <c r="A254" t="s">
        <v>628</v>
      </c>
      <c r="B254" t="s">
        <v>33</v>
      </c>
      <c r="C254" t="s">
        <v>656</v>
      </c>
      <c r="D254" t="s">
        <v>622</v>
      </c>
      <c r="E254" t="s">
        <v>657</v>
      </c>
      <c r="F254">
        <v>7011377.0</v>
      </c>
      <c r="G254" t="s">
        <v>89</v>
      </c>
      <c r="H254">
        <v>55.0</v>
      </c>
      <c r="I254">
        <v>0.0</v>
      </c>
      <c r="J254">
        <v>55.0</v>
      </c>
    </row>
    <row r="255" ht="15.75" customHeight="1">
      <c r="A255" t="s">
        <v>628</v>
      </c>
      <c r="B255" t="s">
        <v>0</v>
      </c>
      <c r="C255" t="s">
        <v>658</v>
      </c>
      <c r="D255" t="s">
        <v>622</v>
      </c>
      <c r="E255" t="s">
        <v>659</v>
      </c>
      <c r="F255">
        <v>7011377.0</v>
      </c>
      <c r="G255" t="s">
        <v>89</v>
      </c>
      <c r="H255">
        <v>25.0</v>
      </c>
      <c r="I255">
        <v>0.0</v>
      </c>
      <c r="J255">
        <v>25.0</v>
      </c>
    </row>
    <row r="256" ht="15.75" customHeight="1">
      <c r="A256" t="s">
        <v>628</v>
      </c>
      <c r="B256" t="s">
        <v>44</v>
      </c>
      <c r="C256" t="s">
        <v>687</v>
      </c>
      <c r="D256" t="s">
        <v>622</v>
      </c>
      <c r="E256" t="s">
        <v>663</v>
      </c>
      <c r="F256">
        <v>7011377.0</v>
      </c>
      <c r="G256" t="s">
        <v>89</v>
      </c>
      <c r="H256">
        <v>33.0</v>
      </c>
      <c r="I256">
        <v>0.0</v>
      </c>
      <c r="J256">
        <v>33.0</v>
      </c>
    </row>
    <row r="257" ht="15.75" customHeight="1">
      <c r="A257" t="s">
        <v>628</v>
      </c>
      <c r="B257" t="s">
        <v>5</v>
      </c>
      <c r="C257" t="s">
        <v>660</v>
      </c>
      <c r="D257" t="s">
        <v>622</v>
      </c>
      <c r="E257" t="s">
        <v>661</v>
      </c>
      <c r="F257">
        <v>7011377.0</v>
      </c>
      <c r="G257" t="s">
        <v>89</v>
      </c>
      <c r="H257">
        <v>25.0</v>
      </c>
      <c r="I257">
        <v>0.0</v>
      </c>
      <c r="J257">
        <v>25.0</v>
      </c>
    </row>
    <row r="258" ht="15.75" customHeight="1">
      <c r="A258" t="s">
        <v>628</v>
      </c>
      <c r="B258" t="s">
        <v>45</v>
      </c>
      <c r="C258" t="s">
        <v>662</v>
      </c>
      <c r="D258" t="s">
        <v>622</v>
      </c>
      <c r="E258" t="s">
        <v>663</v>
      </c>
      <c r="F258">
        <v>7011377.0</v>
      </c>
      <c r="G258" t="s">
        <v>89</v>
      </c>
      <c r="H258">
        <v>9.0</v>
      </c>
      <c r="I258">
        <v>0.0</v>
      </c>
      <c r="J258">
        <v>9.0</v>
      </c>
    </row>
    <row r="259" ht="15.75" customHeight="1">
      <c r="A259" t="s">
        <v>628</v>
      </c>
      <c r="B259" t="s">
        <v>24</v>
      </c>
      <c r="C259" t="s">
        <v>664</v>
      </c>
      <c r="D259" t="s">
        <v>622</v>
      </c>
      <c r="E259" t="s">
        <v>665</v>
      </c>
      <c r="F259">
        <v>7011377.0</v>
      </c>
      <c r="G259" t="s">
        <v>89</v>
      </c>
      <c r="H259">
        <v>22.0</v>
      </c>
      <c r="I259">
        <v>0.0</v>
      </c>
      <c r="J259">
        <v>22.0</v>
      </c>
    </row>
    <row r="260" ht="15.75" customHeight="1">
      <c r="A260" t="s">
        <v>628</v>
      </c>
      <c r="B260" t="s">
        <v>28</v>
      </c>
      <c r="C260" t="s">
        <v>689</v>
      </c>
      <c r="D260" t="s">
        <v>622</v>
      </c>
      <c r="E260" t="s">
        <v>690</v>
      </c>
      <c r="F260">
        <v>7011377.0</v>
      </c>
      <c r="G260" t="s">
        <v>89</v>
      </c>
      <c r="H260">
        <v>26.0</v>
      </c>
      <c r="I260">
        <v>0.0</v>
      </c>
      <c r="J260">
        <v>26.0</v>
      </c>
    </row>
    <row r="261" ht="15.75" customHeight="1">
      <c r="A261" t="s">
        <v>633</v>
      </c>
      <c r="B261" t="s">
        <v>37</v>
      </c>
      <c r="C261" t="s">
        <v>636</v>
      </c>
      <c r="D261" t="s">
        <v>622</v>
      </c>
      <c r="E261" t="s">
        <v>637</v>
      </c>
      <c r="F261">
        <v>7011377.0</v>
      </c>
      <c r="G261" t="s">
        <v>89</v>
      </c>
      <c r="H261">
        <v>1.0</v>
      </c>
      <c r="I261">
        <v>0.0</v>
      </c>
      <c r="J261">
        <v>1.0</v>
      </c>
    </row>
    <row r="262" ht="15.75" customHeight="1">
      <c r="A262" t="s">
        <v>628</v>
      </c>
      <c r="B262" t="s">
        <v>26</v>
      </c>
      <c r="C262" t="s">
        <v>644</v>
      </c>
      <c r="D262" t="s">
        <v>622</v>
      </c>
      <c r="E262" t="s">
        <v>645</v>
      </c>
      <c r="F262">
        <v>7011445.0</v>
      </c>
      <c r="G262" t="s">
        <v>389</v>
      </c>
      <c r="H262">
        <v>1.0</v>
      </c>
      <c r="I262">
        <v>0.0</v>
      </c>
      <c r="J262">
        <v>1.0</v>
      </c>
    </row>
    <row r="263" ht="15.75" customHeight="1">
      <c r="A263" t="s">
        <v>628</v>
      </c>
      <c r="B263" t="s">
        <v>43</v>
      </c>
      <c r="C263" t="s">
        <v>646</v>
      </c>
      <c r="D263" t="s">
        <v>622</v>
      </c>
      <c r="E263" t="s">
        <v>647</v>
      </c>
      <c r="F263">
        <v>7011445.0</v>
      </c>
      <c r="G263" t="s">
        <v>389</v>
      </c>
      <c r="H263">
        <v>2.0</v>
      </c>
      <c r="I263">
        <v>0.0</v>
      </c>
      <c r="J263">
        <v>2.0</v>
      </c>
    </row>
    <row r="264" ht="15.75" customHeight="1">
      <c r="A264" t="s">
        <v>628</v>
      </c>
      <c r="B264" t="s">
        <v>29</v>
      </c>
      <c r="C264" t="s">
        <v>683</v>
      </c>
      <c r="D264" t="s">
        <v>622</v>
      </c>
      <c r="E264" t="s">
        <v>684</v>
      </c>
      <c r="F264">
        <v>7011445.0</v>
      </c>
      <c r="G264" t="s">
        <v>389</v>
      </c>
      <c r="H264">
        <v>1.0</v>
      </c>
      <c r="I264">
        <v>0.0</v>
      </c>
      <c r="J264">
        <v>1.0</v>
      </c>
    </row>
    <row r="265" ht="15.75" customHeight="1">
      <c r="A265" t="s">
        <v>628</v>
      </c>
      <c r="B265" t="s">
        <v>3</v>
      </c>
      <c r="C265" t="s">
        <v>650</v>
      </c>
      <c r="D265" t="s">
        <v>622</v>
      </c>
      <c r="E265" t="s">
        <v>651</v>
      </c>
      <c r="F265">
        <v>7011445.0</v>
      </c>
      <c r="G265" t="s">
        <v>389</v>
      </c>
      <c r="H265">
        <v>2.0</v>
      </c>
      <c r="I265">
        <v>0.0</v>
      </c>
      <c r="J265">
        <v>2.0</v>
      </c>
    </row>
    <row r="266" ht="15.75" customHeight="1">
      <c r="A266" t="s">
        <v>628</v>
      </c>
      <c r="B266" t="s">
        <v>46</v>
      </c>
      <c r="C266" t="s">
        <v>654</v>
      </c>
      <c r="D266" t="s">
        <v>622</v>
      </c>
      <c r="E266" t="s">
        <v>655</v>
      </c>
      <c r="F266">
        <v>7011445.0</v>
      </c>
      <c r="G266" t="s">
        <v>389</v>
      </c>
      <c r="H266">
        <v>1.0</v>
      </c>
      <c r="I266">
        <v>0.0</v>
      </c>
      <c r="J266">
        <v>1.0</v>
      </c>
    </row>
    <row r="267" ht="15.75" customHeight="1">
      <c r="A267" t="s">
        <v>628</v>
      </c>
      <c r="B267" t="s">
        <v>21</v>
      </c>
      <c r="C267" t="s">
        <v>685</v>
      </c>
      <c r="D267" t="s">
        <v>622</v>
      </c>
      <c r="E267" t="s">
        <v>686</v>
      </c>
      <c r="F267">
        <v>7011445.0</v>
      </c>
      <c r="G267" t="s">
        <v>389</v>
      </c>
      <c r="H267">
        <v>1.0</v>
      </c>
      <c r="I267">
        <v>0.0</v>
      </c>
      <c r="J267">
        <v>1.0</v>
      </c>
    </row>
    <row r="268" ht="15.75" customHeight="1">
      <c r="A268" t="s">
        <v>628</v>
      </c>
      <c r="B268" t="s">
        <v>33</v>
      </c>
      <c r="C268" t="s">
        <v>656</v>
      </c>
      <c r="D268" t="s">
        <v>622</v>
      </c>
      <c r="E268" t="s">
        <v>657</v>
      </c>
      <c r="F268">
        <v>7011445.0</v>
      </c>
      <c r="G268" t="s">
        <v>389</v>
      </c>
      <c r="H268">
        <v>2.0</v>
      </c>
      <c r="I268">
        <v>0.0</v>
      </c>
      <c r="J268">
        <v>2.0</v>
      </c>
    </row>
    <row r="269" ht="15.75" customHeight="1">
      <c r="A269" t="s">
        <v>628</v>
      </c>
      <c r="B269" t="s">
        <v>44</v>
      </c>
      <c r="C269" t="s">
        <v>687</v>
      </c>
      <c r="D269" t="s">
        <v>622</v>
      </c>
      <c r="E269" t="s">
        <v>663</v>
      </c>
      <c r="F269">
        <v>7011445.0</v>
      </c>
      <c r="G269" t="s">
        <v>389</v>
      </c>
      <c r="H269">
        <v>1.0</v>
      </c>
      <c r="I269">
        <v>0.0</v>
      </c>
      <c r="J269">
        <v>1.0</v>
      </c>
    </row>
    <row r="270" ht="15.75" customHeight="1">
      <c r="A270" t="s">
        <v>628</v>
      </c>
      <c r="B270" t="s">
        <v>40</v>
      </c>
      <c r="C270" t="s">
        <v>666</v>
      </c>
      <c r="D270" t="s">
        <v>622</v>
      </c>
      <c r="E270" t="s">
        <v>667</v>
      </c>
      <c r="F270">
        <v>7011445.0</v>
      </c>
      <c r="G270" t="s">
        <v>389</v>
      </c>
      <c r="H270">
        <v>2.0</v>
      </c>
      <c r="I270">
        <v>0.0</v>
      </c>
      <c r="J270">
        <v>2.0</v>
      </c>
    </row>
    <row r="271" ht="15.75" customHeight="1">
      <c r="A271" t="s">
        <v>633</v>
      </c>
      <c r="B271" t="s">
        <v>37</v>
      </c>
      <c r="C271" t="s">
        <v>636</v>
      </c>
      <c r="D271" t="s">
        <v>622</v>
      </c>
      <c r="E271" t="s">
        <v>637</v>
      </c>
      <c r="F271">
        <v>7011445.0</v>
      </c>
      <c r="G271" t="s">
        <v>389</v>
      </c>
      <c r="H271">
        <v>1.0</v>
      </c>
      <c r="I271">
        <v>0.0</v>
      </c>
      <c r="J271">
        <v>1.0</v>
      </c>
    </row>
    <row r="272" ht="15.75" customHeight="1">
      <c r="A272" t="s">
        <v>628</v>
      </c>
      <c r="B272" t="s">
        <v>29</v>
      </c>
      <c r="C272" t="s">
        <v>683</v>
      </c>
      <c r="D272" t="s">
        <v>622</v>
      </c>
      <c r="E272" t="s">
        <v>684</v>
      </c>
      <c r="F272">
        <v>7011446.0</v>
      </c>
      <c r="G272" t="s">
        <v>420</v>
      </c>
      <c r="H272">
        <v>2.0</v>
      </c>
      <c r="I272">
        <v>0.0</v>
      </c>
      <c r="J272">
        <v>2.0</v>
      </c>
    </row>
    <row r="273" ht="15.75" customHeight="1">
      <c r="A273" t="s">
        <v>628</v>
      </c>
      <c r="B273" t="s">
        <v>3</v>
      </c>
      <c r="C273" t="s">
        <v>650</v>
      </c>
      <c r="D273" t="s">
        <v>622</v>
      </c>
      <c r="E273" t="s">
        <v>651</v>
      </c>
      <c r="F273">
        <v>7011446.0</v>
      </c>
      <c r="G273" t="s">
        <v>420</v>
      </c>
      <c r="H273">
        <v>1.0</v>
      </c>
      <c r="I273">
        <v>0.0</v>
      </c>
      <c r="J273">
        <v>1.0</v>
      </c>
    </row>
    <row r="274" ht="15.75" customHeight="1">
      <c r="A274" t="s">
        <v>628</v>
      </c>
      <c r="B274" t="s">
        <v>52</v>
      </c>
      <c r="C274" t="s">
        <v>652</v>
      </c>
      <c r="D274" t="s">
        <v>622</v>
      </c>
      <c r="E274" t="s">
        <v>653</v>
      </c>
      <c r="F274">
        <v>7011446.0</v>
      </c>
      <c r="G274" t="s">
        <v>420</v>
      </c>
      <c r="H274">
        <v>1.0</v>
      </c>
      <c r="I274">
        <v>0.0</v>
      </c>
      <c r="J274">
        <v>1.0</v>
      </c>
    </row>
    <row r="275" ht="15.75" customHeight="1">
      <c r="A275" t="s">
        <v>628</v>
      </c>
      <c r="B275" t="s">
        <v>46</v>
      </c>
      <c r="C275" t="s">
        <v>654</v>
      </c>
      <c r="D275" t="s">
        <v>622</v>
      </c>
      <c r="E275" t="s">
        <v>655</v>
      </c>
      <c r="F275">
        <v>7011446.0</v>
      </c>
      <c r="G275" t="s">
        <v>420</v>
      </c>
      <c r="H275">
        <v>1.0</v>
      </c>
      <c r="I275">
        <v>0.0</v>
      </c>
      <c r="J275">
        <v>1.0</v>
      </c>
    </row>
    <row r="276" ht="15.75" customHeight="1">
      <c r="A276" t="s">
        <v>628</v>
      </c>
      <c r="B276" t="s">
        <v>33</v>
      </c>
      <c r="C276" t="s">
        <v>656</v>
      </c>
      <c r="D276" t="s">
        <v>622</v>
      </c>
      <c r="E276" t="s">
        <v>657</v>
      </c>
      <c r="F276">
        <v>7011446.0</v>
      </c>
      <c r="G276" t="s">
        <v>420</v>
      </c>
      <c r="H276">
        <v>2.0</v>
      </c>
      <c r="I276">
        <v>0.0</v>
      </c>
      <c r="J276">
        <v>2.0</v>
      </c>
    </row>
    <row r="277" ht="15.75" customHeight="1">
      <c r="A277" t="s">
        <v>628</v>
      </c>
      <c r="B277" t="s">
        <v>0</v>
      </c>
      <c r="C277" t="s">
        <v>658</v>
      </c>
      <c r="D277" t="s">
        <v>622</v>
      </c>
      <c r="E277" t="s">
        <v>659</v>
      </c>
      <c r="F277">
        <v>7011446.0</v>
      </c>
      <c r="G277" t="s">
        <v>420</v>
      </c>
      <c r="H277">
        <v>2.0</v>
      </c>
      <c r="I277">
        <v>0.0</v>
      </c>
      <c r="J277">
        <v>2.0</v>
      </c>
    </row>
    <row r="278" ht="15.75" customHeight="1">
      <c r="A278" t="s">
        <v>628</v>
      </c>
      <c r="B278" t="s">
        <v>5</v>
      </c>
      <c r="C278" t="s">
        <v>660</v>
      </c>
      <c r="D278" t="s">
        <v>622</v>
      </c>
      <c r="E278" t="s">
        <v>661</v>
      </c>
      <c r="F278">
        <v>7011446.0</v>
      </c>
      <c r="G278" t="s">
        <v>420</v>
      </c>
      <c r="H278">
        <v>1.0</v>
      </c>
      <c r="I278">
        <v>0.0</v>
      </c>
      <c r="J278">
        <v>1.0</v>
      </c>
    </row>
    <row r="279" ht="15.75" customHeight="1">
      <c r="A279" t="s">
        <v>628</v>
      </c>
      <c r="B279" t="s">
        <v>26</v>
      </c>
      <c r="C279" t="s">
        <v>644</v>
      </c>
      <c r="D279" t="s">
        <v>622</v>
      </c>
      <c r="E279" t="s">
        <v>645</v>
      </c>
      <c r="F279">
        <v>7011447.0</v>
      </c>
      <c r="G279" t="s">
        <v>248</v>
      </c>
      <c r="H279">
        <v>5.0</v>
      </c>
      <c r="I279">
        <v>0.0</v>
      </c>
      <c r="J279">
        <v>5.0</v>
      </c>
    </row>
    <row r="280" ht="15.75" customHeight="1">
      <c r="A280" t="s">
        <v>628</v>
      </c>
      <c r="B280" t="s">
        <v>36</v>
      </c>
      <c r="C280" t="s">
        <v>681</v>
      </c>
      <c r="D280" t="s">
        <v>622</v>
      </c>
      <c r="E280" t="s">
        <v>682</v>
      </c>
      <c r="F280">
        <v>7011447.0</v>
      </c>
      <c r="G280" t="s">
        <v>248</v>
      </c>
      <c r="H280">
        <v>2.0</v>
      </c>
      <c r="I280">
        <v>0.0</v>
      </c>
      <c r="J280">
        <v>2.0</v>
      </c>
    </row>
    <row r="281" ht="15.75" customHeight="1">
      <c r="A281" t="s">
        <v>628</v>
      </c>
      <c r="B281" t="s">
        <v>22</v>
      </c>
      <c r="C281" t="s">
        <v>648</v>
      </c>
      <c r="D281" t="s">
        <v>622</v>
      </c>
      <c r="E281" t="s">
        <v>649</v>
      </c>
      <c r="F281">
        <v>7011447.0</v>
      </c>
      <c r="G281" t="s">
        <v>248</v>
      </c>
      <c r="H281">
        <v>1.0</v>
      </c>
      <c r="I281">
        <v>0.0</v>
      </c>
      <c r="J281">
        <v>1.0</v>
      </c>
    </row>
    <row r="282" ht="15.75" customHeight="1">
      <c r="A282" t="s">
        <v>628</v>
      </c>
      <c r="B282" t="s">
        <v>10</v>
      </c>
      <c r="C282" t="s">
        <v>629</v>
      </c>
      <c r="D282" t="s">
        <v>622</v>
      </c>
      <c r="E282" t="s">
        <v>630</v>
      </c>
      <c r="F282">
        <v>7011447.0</v>
      </c>
      <c r="G282" t="s">
        <v>248</v>
      </c>
      <c r="H282">
        <v>4.0</v>
      </c>
      <c r="I282">
        <v>0.0</v>
      </c>
      <c r="J282">
        <v>4.0</v>
      </c>
    </row>
    <row r="283" ht="15.75" customHeight="1">
      <c r="A283" t="s">
        <v>628</v>
      </c>
      <c r="B283" t="s">
        <v>52</v>
      </c>
      <c r="C283" t="s">
        <v>652</v>
      </c>
      <c r="D283" t="s">
        <v>622</v>
      </c>
      <c r="E283" t="s">
        <v>653</v>
      </c>
      <c r="F283">
        <v>7011447.0</v>
      </c>
      <c r="G283" t="s">
        <v>248</v>
      </c>
      <c r="H283">
        <v>4.0</v>
      </c>
      <c r="I283">
        <v>0.0</v>
      </c>
      <c r="J283">
        <v>4.0</v>
      </c>
    </row>
    <row r="284" ht="15.75" customHeight="1">
      <c r="A284" t="s">
        <v>628</v>
      </c>
      <c r="B284" t="s">
        <v>46</v>
      </c>
      <c r="C284" t="s">
        <v>654</v>
      </c>
      <c r="D284" t="s">
        <v>622</v>
      </c>
      <c r="E284" t="s">
        <v>655</v>
      </c>
      <c r="F284">
        <v>7011447.0</v>
      </c>
      <c r="G284" t="s">
        <v>248</v>
      </c>
      <c r="H284">
        <v>3.0</v>
      </c>
      <c r="I284">
        <v>0.0</v>
      </c>
      <c r="J284">
        <v>3.0</v>
      </c>
    </row>
    <row r="285" ht="15.75" customHeight="1">
      <c r="A285" t="s">
        <v>628</v>
      </c>
      <c r="B285" t="s">
        <v>21</v>
      </c>
      <c r="C285" t="s">
        <v>685</v>
      </c>
      <c r="D285" t="s">
        <v>622</v>
      </c>
      <c r="E285" t="s">
        <v>686</v>
      </c>
      <c r="F285">
        <v>7011447.0</v>
      </c>
      <c r="G285" t="s">
        <v>248</v>
      </c>
      <c r="H285">
        <v>2.0</v>
      </c>
      <c r="I285">
        <v>0.0</v>
      </c>
      <c r="J285">
        <v>2.0</v>
      </c>
    </row>
    <row r="286" ht="15.75" customHeight="1">
      <c r="A286" t="s">
        <v>628</v>
      </c>
      <c r="B286" t="s">
        <v>33</v>
      </c>
      <c r="C286" t="s">
        <v>656</v>
      </c>
      <c r="D286" t="s">
        <v>622</v>
      </c>
      <c r="E286" t="s">
        <v>657</v>
      </c>
      <c r="F286">
        <v>7011447.0</v>
      </c>
      <c r="G286" t="s">
        <v>248</v>
      </c>
      <c r="H286">
        <v>5.0</v>
      </c>
      <c r="I286">
        <v>0.0</v>
      </c>
      <c r="J286">
        <v>5.0</v>
      </c>
    </row>
    <row r="287" ht="15.75" customHeight="1">
      <c r="A287" t="s">
        <v>628</v>
      </c>
      <c r="B287" t="s">
        <v>0</v>
      </c>
      <c r="C287" t="s">
        <v>658</v>
      </c>
      <c r="D287" t="s">
        <v>622</v>
      </c>
      <c r="E287" t="s">
        <v>659</v>
      </c>
      <c r="F287">
        <v>7011447.0</v>
      </c>
      <c r="G287" t="s">
        <v>248</v>
      </c>
      <c r="H287">
        <v>1.0</v>
      </c>
      <c r="I287">
        <v>0.0</v>
      </c>
      <c r="J287">
        <v>1.0</v>
      </c>
    </row>
    <row r="288" ht="15.75" customHeight="1">
      <c r="A288" t="s">
        <v>628</v>
      </c>
      <c r="B288" t="s">
        <v>44</v>
      </c>
      <c r="C288" t="s">
        <v>687</v>
      </c>
      <c r="D288" t="s">
        <v>622</v>
      </c>
      <c r="E288" t="s">
        <v>663</v>
      </c>
      <c r="F288">
        <v>7011447.0</v>
      </c>
      <c r="G288" t="s">
        <v>248</v>
      </c>
      <c r="H288">
        <v>1.0</v>
      </c>
      <c r="I288">
        <v>0.0</v>
      </c>
      <c r="J288">
        <v>1.0</v>
      </c>
    </row>
    <row r="289" ht="15.75" customHeight="1">
      <c r="A289" t="s">
        <v>628</v>
      </c>
      <c r="B289" t="s">
        <v>5</v>
      </c>
      <c r="C289" t="s">
        <v>660</v>
      </c>
      <c r="D289" t="s">
        <v>622</v>
      </c>
      <c r="E289" t="s">
        <v>661</v>
      </c>
      <c r="F289">
        <v>7011447.0</v>
      </c>
      <c r="G289" t="s">
        <v>248</v>
      </c>
      <c r="H289">
        <v>3.0</v>
      </c>
      <c r="I289">
        <v>0.0</v>
      </c>
      <c r="J289">
        <v>3.0</v>
      </c>
    </row>
    <row r="290" ht="15.75" customHeight="1">
      <c r="A290" t="s">
        <v>628</v>
      </c>
      <c r="B290" t="s">
        <v>45</v>
      </c>
      <c r="C290" t="s">
        <v>662</v>
      </c>
      <c r="D290" t="s">
        <v>622</v>
      </c>
      <c r="E290" t="s">
        <v>663</v>
      </c>
      <c r="F290">
        <v>7011447.0</v>
      </c>
      <c r="G290" t="s">
        <v>248</v>
      </c>
      <c r="H290">
        <v>3.0</v>
      </c>
      <c r="I290">
        <v>0.0</v>
      </c>
      <c r="J290">
        <v>3.0</v>
      </c>
    </row>
    <row r="291" ht="15.75" customHeight="1">
      <c r="A291" t="s">
        <v>628</v>
      </c>
      <c r="B291" t="s">
        <v>27</v>
      </c>
      <c r="C291" t="s">
        <v>631</v>
      </c>
      <c r="D291" t="s">
        <v>622</v>
      </c>
      <c r="E291" t="s">
        <v>632</v>
      </c>
      <c r="F291">
        <v>7011447.0</v>
      </c>
      <c r="G291" t="s">
        <v>248</v>
      </c>
      <c r="H291">
        <v>4.0</v>
      </c>
      <c r="I291">
        <v>0.0</v>
      </c>
      <c r="J291">
        <v>4.0</v>
      </c>
    </row>
    <row r="292" ht="15.75" customHeight="1">
      <c r="A292" t="s">
        <v>628</v>
      </c>
      <c r="B292" t="s">
        <v>40</v>
      </c>
      <c r="C292" t="s">
        <v>666</v>
      </c>
      <c r="D292" t="s">
        <v>622</v>
      </c>
      <c r="E292" t="s">
        <v>667</v>
      </c>
      <c r="F292">
        <v>7011447.0</v>
      </c>
      <c r="G292" t="s">
        <v>248</v>
      </c>
      <c r="H292">
        <v>5.0</v>
      </c>
      <c r="I292">
        <v>0.0</v>
      </c>
      <c r="J292">
        <v>5.0</v>
      </c>
    </row>
    <row r="293" ht="15.75" customHeight="1">
      <c r="A293" t="s">
        <v>633</v>
      </c>
      <c r="B293" t="s">
        <v>20</v>
      </c>
      <c r="C293" t="s">
        <v>668</v>
      </c>
      <c r="D293" t="s">
        <v>622</v>
      </c>
      <c r="E293" t="s">
        <v>669</v>
      </c>
      <c r="F293">
        <v>7011447.0</v>
      </c>
      <c r="G293" t="s">
        <v>248</v>
      </c>
      <c r="H293">
        <v>1.0</v>
      </c>
      <c r="I293">
        <v>0.0</v>
      </c>
      <c r="J293">
        <v>1.0</v>
      </c>
    </row>
    <row r="294" ht="15.75" customHeight="1">
      <c r="A294" t="s">
        <v>633</v>
      </c>
      <c r="B294" t="s">
        <v>48</v>
      </c>
      <c r="C294" t="s">
        <v>670</v>
      </c>
      <c r="D294" t="s">
        <v>622</v>
      </c>
      <c r="E294" t="s">
        <v>671</v>
      </c>
      <c r="F294">
        <v>7011447.0</v>
      </c>
      <c r="G294" t="s">
        <v>248</v>
      </c>
      <c r="H294">
        <v>2.0</v>
      </c>
      <c r="I294">
        <v>0.0</v>
      </c>
      <c r="J294">
        <v>2.0</v>
      </c>
    </row>
    <row r="295" ht="15.75" customHeight="1">
      <c r="A295" t="s">
        <v>633</v>
      </c>
      <c r="B295" t="s">
        <v>37</v>
      </c>
      <c r="C295" t="s">
        <v>636</v>
      </c>
      <c r="D295" t="s">
        <v>622</v>
      </c>
      <c r="E295" t="s">
        <v>637</v>
      </c>
      <c r="F295">
        <v>7011447.0</v>
      </c>
      <c r="G295" t="s">
        <v>248</v>
      </c>
      <c r="H295">
        <v>1.0</v>
      </c>
      <c r="I295">
        <v>0.0</v>
      </c>
      <c r="J295">
        <v>1.0</v>
      </c>
    </row>
    <row r="296" ht="15.75" customHeight="1">
      <c r="A296" t="s">
        <v>620</v>
      </c>
      <c r="B296" t="s">
        <v>13</v>
      </c>
      <c r="C296" t="s">
        <v>624</v>
      </c>
      <c r="D296" t="s">
        <v>622</v>
      </c>
      <c r="E296" t="s">
        <v>625</v>
      </c>
      <c r="F296">
        <v>7011447.0</v>
      </c>
      <c r="G296" t="s">
        <v>248</v>
      </c>
      <c r="H296">
        <v>3.0</v>
      </c>
      <c r="I296">
        <v>0.0</v>
      </c>
      <c r="J296">
        <v>3.0</v>
      </c>
    </row>
    <row r="297" ht="15.75" customHeight="1">
      <c r="A297" t="s">
        <v>620</v>
      </c>
      <c r="B297" t="s">
        <v>47</v>
      </c>
      <c r="C297" t="s">
        <v>700</v>
      </c>
      <c r="D297" t="s">
        <v>622</v>
      </c>
      <c r="E297" t="s">
        <v>701</v>
      </c>
      <c r="F297">
        <v>7011447.0</v>
      </c>
      <c r="G297" t="s">
        <v>248</v>
      </c>
      <c r="H297">
        <v>1.0</v>
      </c>
      <c r="I297">
        <v>0.0</v>
      </c>
      <c r="J297">
        <v>1.0</v>
      </c>
    </row>
    <row r="298" ht="15.75" customHeight="1">
      <c r="A298" t="s">
        <v>620</v>
      </c>
      <c r="B298" t="s">
        <v>1</v>
      </c>
      <c r="C298" t="s">
        <v>640</v>
      </c>
      <c r="D298" t="s">
        <v>622</v>
      </c>
      <c r="E298" t="s">
        <v>641</v>
      </c>
      <c r="F298">
        <v>7011447.0</v>
      </c>
      <c r="G298" t="s">
        <v>248</v>
      </c>
      <c r="H298">
        <v>1.0</v>
      </c>
      <c r="I298">
        <v>0.0</v>
      </c>
      <c r="J298">
        <v>1.0</v>
      </c>
    </row>
    <row r="299" ht="15.75" customHeight="1">
      <c r="A299" t="s">
        <v>672</v>
      </c>
      <c r="B299" t="s">
        <v>31</v>
      </c>
      <c r="C299" t="s">
        <v>716</v>
      </c>
      <c r="D299" t="s">
        <v>717</v>
      </c>
      <c r="E299" t="s">
        <v>715</v>
      </c>
      <c r="F299">
        <v>7011447.0</v>
      </c>
      <c r="G299" t="s">
        <v>248</v>
      </c>
      <c r="H299">
        <v>1.0</v>
      </c>
      <c r="I299">
        <v>0.0</v>
      </c>
      <c r="J299">
        <v>1.0</v>
      </c>
    </row>
    <row r="300" ht="15.75" customHeight="1">
      <c r="A300" t="s">
        <v>672</v>
      </c>
      <c r="B300" t="s">
        <v>50</v>
      </c>
      <c r="C300" t="s">
        <v>720</v>
      </c>
      <c r="D300" t="s">
        <v>622</v>
      </c>
      <c r="E300" t="s">
        <v>719</v>
      </c>
      <c r="F300">
        <v>7011447.0</v>
      </c>
      <c r="G300" t="s">
        <v>248</v>
      </c>
      <c r="H300">
        <v>1.0</v>
      </c>
      <c r="I300">
        <v>0.0</v>
      </c>
      <c r="J300">
        <v>1.0</v>
      </c>
    </row>
    <row r="301" ht="15.75" customHeight="1">
      <c r="A301" t="s">
        <v>628</v>
      </c>
      <c r="B301" t="s">
        <v>33</v>
      </c>
      <c r="C301" t="s">
        <v>656</v>
      </c>
      <c r="D301" t="s">
        <v>622</v>
      </c>
      <c r="E301" t="s">
        <v>657</v>
      </c>
      <c r="F301">
        <v>7011835.0</v>
      </c>
      <c r="G301" t="s">
        <v>487</v>
      </c>
      <c r="H301">
        <v>2.0</v>
      </c>
      <c r="I301">
        <v>0.0</v>
      </c>
      <c r="J301">
        <v>2.0</v>
      </c>
    </row>
    <row r="302" ht="15.75" customHeight="1">
      <c r="A302" t="s">
        <v>633</v>
      </c>
      <c r="B302" t="s">
        <v>2</v>
      </c>
      <c r="C302" t="s">
        <v>634</v>
      </c>
      <c r="D302" t="s">
        <v>622</v>
      </c>
      <c r="E302" t="s">
        <v>635</v>
      </c>
      <c r="F302">
        <v>7011835.0</v>
      </c>
      <c r="G302" t="s">
        <v>487</v>
      </c>
      <c r="H302">
        <v>2.0</v>
      </c>
      <c r="I302">
        <v>0.0</v>
      </c>
      <c r="J302">
        <v>2.0</v>
      </c>
    </row>
    <row r="303" ht="15.75" customHeight="1">
      <c r="A303" t="s">
        <v>628</v>
      </c>
      <c r="B303" t="s">
        <v>26</v>
      </c>
      <c r="C303" t="s">
        <v>644</v>
      </c>
      <c r="D303" t="s">
        <v>622</v>
      </c>
      <c r="E303" t="s">
        <v>645</v>
      </c>
      <c r="F303">
        <v>7011836.0</v>
      </c>
      <c r="G303" t="s">
        <v>254</v>
      </c>
      <c r="H303">
        <v>2.0</v>
      </c>
      <c r="I303">
        <v>0.0</v>
      </c>
      <c r="J303">
        <v>2.0</v>
      </c>
    </row>
    <row r="304" ht="15.75" customHeight="1">
      <c r="A304" t="s">
        <v>628</v>
      </c>
      <c r="B304" t="s">
        <v>43</v>
      </c>
      <c r="C304" t="s">
        <v>646</v>
      </c>
      <c r="D304" t="s">
        <v>622</v>
      </c>
      <c r="E304" t="s">
        <v>647</v>
      </c>
      <c r="F304">
        <v>7011836.0</v>
      </c>
      <c r="G304" t="s">
        <v>254</v>
      </c>
      <c r="H304">
        <v>4.0</v>
      </c>
      <c r="I304">
        <v>0.0</v>
      </c>
      <c r="J304">
        <v>4.0</v>
      </c>
    </row>
    <row r="305" ht="15.75" customHeight="1">
      <c r="A305" t="s">
        <v>628</v>
      </c>
      <c r="B305" t="s">
        <v>36</v>
      </c>
      <c r="C305" t="s">
        <v>681</v>
      </c>
      <c r="D305" t="s">
        <v>622</v>
      </c>
      <c r="E305" t="s">
        <v>682</v>
      </c>
      <c r="F305">
        <v>7011836.0</v>
      </c>
      <c r="G305" t="s">
        <v>254</v>
      </c>
      <c r="H305">
        <v>2.0</v>
      </c>
      <c r="I305">
        <v>0.0</v>
      </c>
      <c r="J305">
        <v>2.0</v>
      </c>
    </row>
    <row r="306" ht="15.75" customHeight="1">
      <c r="A306" t="s">
        <v>628</v>
      </c>
      <c r="B306" t="s">
        <v>22</v>
      </c>
      <c r="C306" t="s">
        <v>648</v>
      </c>
      <c r="D306" t="s">
        <v>622</v>
      </c>
      <c r="E306" t="s">
        <v>649</v>
      </c>
      <c r="F306">
        <v>7011836.0</v>
      </c>
      <c r="G306" t="s">
        <v>254</v>
      </c>
      <c r="H306">
        <v>2.0</v>
      </c>
      <c r="I306">
        <v>0.0</v>
      </c>
      <c r="J306">
        <v>2.0</v>
      </c>
    </row>
    <row r="307" ht="15.75" customHeight="1">
      <c r="A307" t="s">
        <v>628</v>
      </c>
      <c r="B307" t="s">
        <v>29</v>
      </c>
      <c r="C307" t="s">
        <v>683</v>
      </c>
      <c r="D307" t="s">
        <v>622</v>
      </c>
      <c r="E307" t="s">
        <v>684</v>
      </c>
      <c r="F307">
        <v>7011836.0</v>
      </c>
      <c r="G307" t="s">
        <v>254</v>
      </c>
      <c r="H307">
        <v>5.0</v>
      </c>
      <c r="I307">
        <v>0.0</v>
      </c>
      <c r="J307">
        <v>5.0</v>
      </c>
    </row>
    <row r="308" ht="15.75" customHeight="1">
      <c r="A308" t="s">
        <v>628</v>
      </c>
      <c r="B308" t="s">
        <v>3</v>
      </c>
      <c r="C308" t="s">
        <v>650</v>
      </c>
      <c r="D308" t="s">
        <v>622</v>
      </c>
      <c r="E308" t="s">
        <v>651</v>
      </c>
      <c r="F308">
        <v>7011836.0</v>
      </c>
      <c r="G308" t="s">
        <v>254</v>
      </c>
      <c r="H308">
        <v>2.0</v>
      </c>
      <c r="I308">
        <v>0.0</v>
      </c>
      <c r="J308">
        <v>2.0</v>
      </c>
    </row>
    <row r="309" ht="15.75" customHeight="1">
      <c r="A309" t="s">
        <v>628</v>
      </c>
      <c r="B309" t="s">
        <v>21</v>
      </c>
      <c r="C309" t="s">
        <v>685</v>
      </c>
      <c r="D309" t="s">
        <v>622</v>
      </c>
      <c r="E309" t="s">
        <v>686</v>
      </c>
      <c r="F309">
        <v>7011836.0</v>
      </c>
      <c r="G309" t="s">
        <v>254</v>
      </c>
      <c r="H309">
        <v>4.0</v>
      </c>
      <c r="I309">
        <v>0.0</v>
      </c>
      <c r="J309">
        <v>4.0</v>
      </c>
    </row>
    <row r="310" ht="15.75" customHeight="1">
      <c r="A310" t="s">
        <v>628</v>
      </c>
      <c r="B310" t="s">
        <v>33</v>
      </c>
      <c r="C310" t="s">
        <v>656</v>
      </c>
      <c r="D310" t="s">
        <v>622</v>
      </c>
      <c r="E310" t="s">
        <v>657</v>
      </c>
      <c r="F310">
        <v>7011836.0</v>
      </c>
      <c r="G310" t="s">
        <v>254</v>
      </c>
      <c r="H310">
        <v>4.0</v>
      </c>
      <c r="I310">
        <v>0.0</v>
      </c>
      <c r="J310">
        <v>4.0</v>
      </c>
    </row>
    <row r="311" ht="15.75" customHeight="1">
      <c r="A311" t="s">
        <v>628</v>
      </c>
      <c r="B311" t="s">
        <v>5</v>
      </c>
      <c r="C311" t="s">
        <v>660</v>
      </c>
      <c r="D311" t="s">
        <v>622</v>
      </c>
      <c r="E311" t="s">
        <v>661</v>
      </c>
      <c r="F311">
        <v>7011836.0</v>
      </c>
      <c r="G311" t="s">
        <v>254</v>
      </c>
      <c r="H311">
        <v>2.0</v>
      </c>
      <c r="I311">
        <v>0.0</v>
      </c>
      <c r="J311">
        <v>2.0</v>
      </c>
    </row>
    <row r="312" ht="15.75" customHeight="1">
      <c r="A312" t="s">
        <v>628</v>
      </c>
      <c r="B312" t="s">
        <v>40</v>
      </c>
      <c r="C312" t="s">
        <v>666</v>
      </c>
      <c r="D312" t="s">
        <v>622</v>
      </c>
      <c r="E312" t="s">
        <v>667</v>
      </c>
      <c r="F312">
        <v>7011836.0</v>
      </c>
      <c r="G312" t="s">
        <v>254</v>
      </c>
      <c r="H312">
        <v>8.0</v>
      </c>
      <c r="I312">
        <v>0.0</v>
      </c>
      <c r="J312">
        <v>8.0</v>
      </c>
    </row>
    <row r="313" ht="15.75" customHeight="1">
      <c r="A313" t="s">
        <v>633</v>
      </c>
      <c r="B313" t="s">
        <v>2</v>
      </c>
      <c r="C313" t="s">
        <v>634</v>
      </c>
      <c r="D313" t="s">
        <v>622</v>
      </c>
      <c r="E313" t="s">
        <v>635</v>
      </c>
      <c r="F313">
        <v>7011836.0</v>
      </c>
      <c r="G313" t="s">
        <v>254</v>
      </c>
      <c r="H313">
        <v>2.0</v>
      </c>
      <c r="I313">
        <v>0.0</v>
      </c>
      <c r="J313">
        <v>2.0</v>
      </c>
    </row>
    <row r="314" ht="15.75" customHeight="1">
      <c r="A314" t="s">
        <v>633</v>
      </c>
      <c r="B314" t="s">
        <v>18</v>
      </c>
      <c r="C314" t="s">
        <v>638</v>
      </c>
      <c r="D314" t="s">
        <v>622</v>
      </c>
      <c r="E314" t="s">
        <v>639</v>
      </c>
      <c r="F314">
        <v>7011836.0</v>
      </c>
      <c r="G314" t="s">
        <v>254</v>
      </c>
      <c r="H314">
        <v>1.0</v>
      </c>
      <c r="I314">
        <v>0.0</v>
      </c>
      <c r="J314">
        <v>1.0</v>
      </c>
    </row>
    <row r="315" ht="15.75" customHeight="1">
      <c r="A315" t="s">
        <v>633</v>
      </c>
      <c r="B315" t="s">
        <v>20</v>
      </c>
      <c r="C315" t="s">
        <v>668</v>
      </c>
      <c r="D315" t="s">
        <v>622</v>
      </c>
      <c r="E315" t="s">
        <v>669</v>
      </c>
      <c r="F315">
        <v>7011836.0</v>
      </c>
      <c r="G315" t="s">
        <v>254</v>
      </c>
      <c r="H315">
        <v>1.0</v>
      </c>
      <c r="I315">
        <v>0.0</v>
      </c>
      <c r="J315">
        <v>1.0</v>
      </c>
    </row>
    <row r="316" ht="15.75" customHeight="1">
      <c r="A316" t="s">
        <v>633</v>
      </c>
      <c r="B316" t="s">
        <v>48</v>
      </c>
      <c r="C316" t="s">
        <v>670</v>
      </c>
      <c r="D316" t="s">
        <v>622</v>
      </c>
      <c r="E316" t="s">
        <v>671</v>
      </c>
      <c r="F316">
        <v>7011836.0</v>
      </c>
      <c r="G316" t="s">
        <v>254</v>
      </c>
      <c r="H316">
        <v>1.0</v>
      </c>
      <c r="I316">
        <v>0.0</v>
      </c>
      <c r="J316">
        <v>1.0</v>
      </c>
    </row>
    <row r="317" ht="15.75" customHeight="1">
      <c r="A317" t="s">
        <v>620</v>
      </c>
      <c r="B317" t="s">
        <v>42</v>
      </c>
      <c r="C317" t="s">
        <v>721</v>
      </c>
      <c r="D317" t="s">
        <v>622</v>
      </c>
      <c r="E317" t="s">
        <v>647</v>
      </c>
      <c r="F317">
        <v>7011836.0</v>
      </c>
      <c r="G317" t="s">
        <v>254</v>
      </c>
      <c r="H317">
        <v>1.0</v>
      </c>
      <c r="I317">
        <v>0.0</v>
      </c>
      <c r="J317">
        <v>1.0</v>
      </c>
    </row>
    <row r="318" ht="15.75" customHeight="1">
      <c r="A318" t="s">
        <v>620</v>
      </c>
      <c r="B318" t="s">
        <v>11</v>
      </c>
      <c r="C318" t="s">
        <v>694</v>
      </c>
      <c r="D318" t="s">
        <v>622</v>
      </c>
      <c r="E318" t="s">
        <v>695</v>
      </c>
      <c r="F318">
        <v>7011836.0</v>
      </c>
      <c r="G318" t="s">
        <v>254</v>
      </c>
      <c r="H318">
        <v>1.0</v>
      </c>
      <c r="I318">
        <v>0.0</v>
      </c>
      <c r="J318">
        <v>1.0</v>
      </c>
    </row>
    <row r="319" ht="15.75" customHeight="1">
      <c r="A319" t="s">
        <v>620</v>
      </c>
      <c r="B319" t="s">
        <v>12</v>
      </c>
      <c r="C319" t="s">
        <v>722</v>
      </c>
      <c r="D319" t="s">
        <v>622</v>
      </c>
      <c r="E319" t="s">
        <v>723</v>
      </c>
      <c r="F319">
        <v>7011836.0</v>
      </c>
      <c r="G319" t="s">
        <v>254</v>
      </c>
      <c r="H319">
        <v>1.0</v>
      </c>
      <c r="I319">
        <v>0.0</v>
      </c>
      <c r="J319">
        <v>1.0</v>
      </c>
    </row>
    <row r="320" ht="15.75" customHeight="1">
      <c r="A320" t="s">
        <v>620</v>
      </c>
      <c r="B320" t="s">
        <v>1</v>
      </c>
      <c r="C320" t="s">
        <v>640</v>
      </c>
      <c r="D320" t="s">
        <v>622</v>
      </c>
      <c r="E320" t="s">
        <v>641</v>
      </c>
      <c r="F320">
        <v>7011836.0</v>
      </c>
      <c r="G320" t="s">
        <v>254</v>
      </c>
      <c r="H320">
        <v>1.0</v>
      </c>
      <c r="I320">
        <v>0.0</v>
      </c>
      <c r="J320">
        <v>1.0</v>
      </c>
    </row>
    <row r="321" ht="15.75" customHeight="1">
      <c r="A321" t="s">
        <v>620</v>
      </c>
      <c r="B321" t="s">
        <v>35</v>
      </c>
      <c r="C321" t="s">
        <v>706</v>
      </c>
      <c r="D321" t="s">
        <v>622</v>
      </c>
      <c r="E321" t="s">
        <v>707</v>
      </c>
      <c r="F321">
        <v>7011836.0</v>
      </c>
      <c r="G321" t="s">
        <v>254</v>
      </c>
      <c r="H321">
        <v>2.0</v>
      </c>
      <c r="I321">
        <v>0.0</v>
      </c>
      <c r="J321">
        <v>2.0</v>
      </c>
    </row>
    <row r="322" ht="15.75" customHeight="1">
      <c r="A322" t="s">
        <v>672</v>
      </c>
      <c r="B322" t="s">
        <v>4</v>
      </c>
      <c r="C322" t="s">
        <v>728</v>
      </c>
      <c r="D322" t="s">
        <v>622</v>
      </c>
      <c r="E322" t="s">
        <v>729</v>
      </c>
      <c r="F322">
        <v>7011836.0</v>
      </c>
      <c r="G322" t="s">
        <v>254</v>
      </c>
      <c r="H322">
        <v>1.0</v>
      </c>
      <c r="I322">
        <v>0.0</v>
      </c>
      <c r="J322">
        <v>1.0</v>
      </c>
    </row>
    <row r="323" ht="15.75" customHeight="1">
      <c r="A323" t="s">
        <v>672</v>
      </c>
      <c r="B323" t="s">
        <v>50</v>
      </c>
      <c r="C323" t="s">
        <v>720</v>
      </c>
      <c r="D323" t="s">
        <v>622</v>
      </c>
      <c r="E323" t="s">
        <v>719</v>
      </c>
      <c r="F323">
        <v>7011836.0</v>
      </c>
      <c r="G323" t="s">
        <v>254</v>
      </c>
      <c r="H323">
        <v>2.0</v>
      </c>
      <c r="I323">
        <v>0.0</v>
      </c>
      <c r="J323">
        <v>2.0</v>
      </c>
    </row>
    <row r="324" ht="15.75" customHeight="1">
      <c r="A324" t="s">
        <v>672</v>
      </c>
      <c r="B324" t="s">
        <v>56</v>
      </c>
      <c r="C324" t="s">
        <v>677</v>
      </c>
      <c r="D324" t="s">
        <v>622</v>
      </c>
      <c r="E324" t="s">
        <v>678</v>
      </c>
      <c r="F324">
        <v>7011836.0</v>
      </c>
      <c r="G324" t="s">
        <v>254</v>
      </c>
      <c r="H324">
        <v>1.0</v>
      </c>
      <c r="I324">
        <v>0.0</v>
      </c>
      <c r="J324">
        <v>1.0</v>
      </c>
    </row>
    <row r="325" ht="15.75" customHeight="1">
      <c r="A325" t="s">
        <v>628</v>
      </c>
      <c r="B325" t="s">
        <v>26</v>
      </c>
      <c r="C325" t="s">
        <v>644</v>
      </c>
      <c r="D325" t="s">
        <v>622</v>
      </c>
      <c r="E325" t="s">
        <v>645</v>
      </c>
      <c r="F325">
        <v>7011838.0</v>
      </c>
      <c r="G325" t="s">
        <v>330</v>
      </c>
      <c r="H325">
        <v>2.0</v>
      </c>
      <c r="I325">
        <v>0.0</v>
      </c>
      <c r="J325">
        <v>2.0</v>
      </c>
    </row>
    <row r="326" ht="15.75" customHeight="1">
      <c r="A326" t="s">
        <v>628</v>
      </c>
      <c r="B326" t="s">
        <v>43</v>
      </c>
      <c r="C326" t="s">
        <v>646</v>
      </c>
      <c r="D326" t="s">
        <v>622</v>
      </c>
      <c r="E326" t="s">
        <v>647</v>
      </c>
      <c r="F326">
        <v>7011838.0</v>
      </c>
      <c r="G326" t="s">
        <v>330</v>
      </c>
      <c r="H326">
        <v>3.0</v>
      </c>
      <c r="I326">
        <v>0.0</v>
      </c>
      <c r="J326">
        <v>3.0</v>
      </c>
    </row>
    <row r="327" ht="15.75" customHeight="1">
      <c r="A327" t="s">
        <v>628</v>
      </c>
      <c r="B327" t="s">
        <v>36</v>
      </c>
      <c r="C327" t="s">
        <v>681</v>
      </c>
      <c r="D327" t="s">
        <v>622</v>
      </c>
      <c r="E327" t="s">
        <v>682</v>
      </c>
      <c r="F327">
        <v>7011838.0</v>
      </c>
      <c r="G327" t="s">
        <v>330</v>
      </c>
      <c r="H327">
        <v>1.0</v>
      </c>
      <c r="I327">
        <v>0.0</v>
      </c>
      <c r="J327">
        <v>1.0</v>
      </c>
    </row>
    <row r="328" ht="15.75" customHeight="1">
      <c r="A328" t="s">
        <v>628</v>
      </c>
      <c r="B328" t="s">
        <v>22</v>
      </c>
      <c r="C328" t="s">
        <v>648</v>
      </c>
      <c r="D328" t="s">
        <v>622</v>
      </c>
      <c r="E328" t="s">
        <v>649</v>
      </c>
      <c r="F328">
        <v>7011838.0</v>
      </c>
      <c r="G328" t="s">
        <v>330</v>
      </c>
      <c r="H328">
        <v>1.0</v>
      </c>
      <c r="I328">
        <v>0.0</v>
      </c>
      <c r="J328">
        <v>1.0</v>
      </c>
    </row>
    <row r="329" ht="15.75" customHeight="1">
      <c r="A329" t="s">
        <v>628</v>
      </c>
      <c r="B329" t="s">
        <v>29</v>
      </c>
      <c r="C329" t="s">
        <v>683</v>
      </c>
      <c r="D329" t="s">
        <v>622</v>
      </c>
      <c r="E329" t="s">
        <v>684</v>
      </c>
      <c r="F329">
        <v>7011838.0</v>
      </c>
      <c r="G329" t="s">
        <v>330</v>
      </c>
      <c r="H329">
        <v>4.0</v>
      </c>
      <c r="I329">
        <v>0.0</v>
      </c>
      <c r="J329">
        <v>4.0</v>
      </c>
    </row>
    <row r="330" ht="15.75" customHeight="1">
      <c r="A330" t="s">
        <v>628</v>
      </c>
      <c r="B330" t="s">
        <v>10</v>
      </c>
      <c r="C330" t="s">
        <v>629</v>
      </c>
      <c r="D330" t="s">
        <v>622</v>
      </c>
      <c r="E330" t="s">
        <v>630</v>
      </c>
      <c r="F330">
        <v>7011838.0</v>
      </c>
      <c r="G330" t="s">
        <v>330</v>
      </c>
      <c r="H330">
        <v>2.0</v>
      </c>
      <c r="I330">
        <v>0.0</v>
      </c>
      <c r="J330">
        <v>2.0</v>
      </c>
    </row>
    <row r="331" ht="15.75" customHeight="1">
      <c r="A331" t="s">
        <v>628</v>
      </c>
      <c r="B331" t="s">
        <v>21</v>
      </c>
      <c r="C331" t="s">
        <v>685</v>
      </c>
      <c r="D331" t="s">
        <v>622</v>
      </c>
      <c r="E331" t="s">
        <v>686</v>
      </c>
      <c r="F331">
        <v>7011838.0</v>
      </c>
      <c r="G331" t="s">
        <v>330</v>
      </c>
      <c r="H331">
        <v>2.0</v>
      </c>
      <c r="I331">
        <v>0.0</v>
      </c>
      <c r="J331">
        <v>2.0</v>
      </c>
    </row>
    <row r="332" ht="15.75" customHeight="1">
      <c r="A332" t="s">
        <v>628</v>
      </c>
      <c r="B332" t="s">
        <v>0</v>
      </c>
      <c r="C332" t="s">
        <v>658</v>
      </c>
      <c r="D332" t="s">
        <v>622</v>
      </c>
      <c r="E332" t="s">
        <v>659</v>
      </c>
      <c r="F332">
        <v>7011838.0</v>
      </c>
      <c r="G332" t="s">
        <v>330</v>
      </c>
      <c r="H332">
        <v>1.0</v>
      </c>
      <c r="I332">
        <v>0.0</v>
      </c>
      <c r="J332">
        <v>1.0</v>
      </c>
    </row>
    <row r="333" ht="15.75" customHeight="1">
      <c r="A333" t="s">
        <v>628</v>
      </c>
      <c r="B333" t="s">
        <v>5</v>
      </c>
      <c r="C333" t="s">
        <v>660</v>
      </c>
      <c r="D333" t="s">
        <v>622</v>
      </c>
      <c r="E333" t="s">
        <v>661</v>
      </c>
      <c r="F333">
        <v>7011838.0</v>
      </c>
      <c r="G333" t="s">
        <v>330</v>
      </c>
      <c r="H333">
        <v>1.0</v>
      </c>
      <c r="I333">
        <v>0.0</v>
      </c>
      <c r="J333">
        <v>1.0</v>
      </c>
    </row>
    <row r="334" ht="15.75" customHeight="1">
      <c r="A334" t="s">
        <v>628</v>
      </c>
      <c r="B334" t="s">
        <v>41</v>
      </c>
      <c r="C334" t="s">
        <v>730</v>
      </c>
      <c r="D334" t="s">
        <v>622</v>
      </c>
      <c r="E334" t="s">
        <v>731</v>
      </c>
      <c r="F334">
        <v>7011838.0</v>
      </c>
      <c r="G334" t="s">
        <v>330</v>
      </c>
      <c r="H334">
        <v>2.0</v>
      </c>
      <c r="I334">
        <v>0.0</v>
      </c>
      <c r="J334">
        <v>2.0</v>
      </c>
    </row>
    <row r="335" ht="15.75" customHeight="1">
      <c r="A335" t="s">
        <v>628</v>
      </c>
      <c r="B335" t="s">
        <v>24</v>
      </c>
      <c r="C335" t="s">
        <v>664</v>
      </c>
      <c r="D335" t="s">
        <v>622</v>
      </c>
      <c r="E335" t="s">
        <v>665</v>
      </c>
      <c r="F335">
        <v>7011838.0</v>
      </c>
      <c r="G335" t="s">
        <v>330</v>
      </c>
      <c r="H335">
        <v>1.0</v>
      </c>
      <c r="I335">
        <v>0.0</v>
      </c>
      <c r="J335">
        <v>1.0</v>
      </c>
    </row>
    <row r="336" ht="15.75" customHeight="1">
      <c r="A336" t="s">
        <v>628</v>
      </c>
      <c r="B336" t="s">
        <v>40</v>
      </c>
      <c r="C336" t="s">
        <v>666</v>
      </c>
      <c r="D336" t="s">
        <v>622</v>
      </c>
      <c r="E336" t="s">
        <v>667</v>
      </c>
      <c r="F336">
        <v>7011838.0</v>
      </c>
      <c r="G336" t="s">
        <v>330</v>
      </c>
      <c r="H336">
        <v>1.0</v>
      </c>
      <c r="I336">
        <v>0.0</v>
      </c>
      <c r="J336">
        <v>1.0</v>
      </c>
    </row>
    <row r="337" ht="15.75" customHeight="1">
      <c r="A337" t="s">
        <v>633</v>
      </c>
      <c r="B337" t="s">
        <v>2</v>
      </c>
      <c r="C337" t="s">
        <v>634</v>
      </c>
      <c r="D337" t="s">
        <v>622</v>
      </c>
      <c r="E337" t="s">
        <v>635</v>
      </c>
      <c r="F337">
        <v>7011838.0</v>
      </c>
      <c r="G337" t="s">
        <v>330</v>
      </c>
      <c r="H337">
        <v>1.0</v>
      </c>
      <c r="I337">
        <v>0.0</v>
      </c>
      <c r="J337">
        <v>1.0</v>
      </c>
    </row>
    <row r="338" ht="15.75" customHeight="1">
      <c r="A338" t="s">
        <v>633</v>
      </c>
      <c r="B338" t="s">
        <v>18</v>
      </c>
      <c r="C338" t="s">
        <v>638</v>
      </c>
      <c r="D338" t="s">
        <v>622</v>
      </c>
      <c r="E338" t="s">
        <v>639</v>
      </c>
      <c r="F338">
        <v>7011838.0</v>
      </c>
      <c r="G338" t="s">
        <v>330</v>
      </c>
      <c r="H338">
        <v>1.0</v>
      </c>
      <c r="I338">
        <v>0.0</v>
      </c>
      <c r="J338">
        <v>1.0</v>
      </c>
    </row>
    <row r="339" ht="15.75" customHeight="1">
      <c r="A339" t="s">
        <v>633</v>
      </c>
      <c r="B339" t="s">
        <v>48</v>
      </c>
      <c r="C339" t="s">
        <v>670</v>
      </c>
      <c r="D339" t="s">
        <v>622</v>
      </c>
      <c r="E339" t="s">
        <v>671</v>
      </c>
      <c r="F339">
        <v>7011838.0</v>
      </c>
      <c r="G339" t="s">
        <v>330</v>
      </c>
      <c r="H339">
        <v>1.0</v>
      </c>
      <c r="I339">
        <v>0.0</v>
      </c>
      <c r="J339">
        <v>1.0</v>
      </c>
    </row>
    <row r="340" ht="15.75" customHeight="1">
      <c r="A340" t="s">
        <v>628</v>
      </c>
      <c r="B340" t="s">
        <v>26</v>
      </c>
      <c r="C340" t="s">
        <v>644</v>
      </c>
      <c r="D340" t="s">
        <v>622</v>
      </c>
      <c r="E340" t="s">
        <v>645</v>
      </c>
      <c r="F340">
        <v>7011839.0</v>
      </c>
      <c r="G340" t="s">
        <v>249</v>
      </c>
      <c r="H340">
        <v>3.0</v>
      </c>
      <c r="I340">
        <v>0.0</v>
      </c>
      <c r="J340">
        <v>3.0</v>
      </c>
    </row>
    <row r="341" ht="15.75" customHeight="1">
      <c r="A341" t="s">
        <v>628</v>
      </c>
      <c r="B341" t="s">
        <v>43</v>
      </c>
      <c r="C341" t="s">
        <v>646</v>
      </c>
      <c r="D341" t="s">
        <v>622</v>
      </c>
      <c r="E341" t="s">
        <v>647</v>
      </c>
      <c r="F341">
        <v>7011839.0</v>
      </c>
      <c r="G341" t="s">
        <v>249</v>
      </c>
      <c r="H341">
        <v>3.0</v>
      </c>
      <c r="I341">
        <v>0.0</v>
      </c>
      <c r="J341">
        <v>3.0</v>
      </c>
    </row>
    <row r="342" ht="15.75" customHeight="1">
      <c r="A342" t="s">
        <v>628</v>
      </c>
      <c r="B342" t="s">
        <v>36</v>
      </c>
      <c r="C342" t="s">
        <v>681</v>
      </c>
      <c r="D342" t="s">
        <v>622</v>
      </c>
      <c r="E342" t="s">
        <v>682</v>
      </c>
      <c r="F342">
        <v>7011839.0</v>
      </c>
      <c r="G342" t="s">
        <v>249</v>
      </c>
      <c r="H342">
        <v>2.0</v>
      </c>
      <c r="I342">
        <v>0.0</v>
      </c>
      <c r="J342">
        <v>2.0</v>
      </c>
    </row>
    <row r="343" ht="15.75" customHeight="1">
      <c r="A343" t="s">
        <v>628</v>
      </c>
      <c r="B343" t="s">
        <v>22</v>
      </c>
      <c r="C343" t="s">
        <v>648</v>
      </c>
      <c r="D343" t="s">
        <v>622</v>
      </c>
      <c r="E343" t="s">
        <v>649</v>
      </c>
      <c r="F343">
        <v>7011839.0</v>
      </c>
      <c r="G343" t="s">
        <v>249</v>
      </c>
      <c r="H343">
        <v>2.0</v>
      </c>
      <c r="I343">
        <v>0.0</v>
      </c>
      <c r="J343">
        <v>2.0</v>
      </c>
    </row>
    <row r="344" ht="15.75" customHeight="1">
      <c r="A344" t="s">
        <v>628</v>
      </c>
      <c r="B344" t="s">
        <v>29</v>
      </c>
      <c r="C344" t="s">
        <v>683</v>
      </c>
      <c r="D344" t="s">
        <v>622</v>
      </c>
      <c r="E344" t="s">
        <v>684</v>
      </c>
      <c r="F344">
        <v>7011839.0</v>
      </c>
      <c r="G344" t="s">
        <v>249</v>
      </c>
      <c r="H344">
        <v>5.0</v>
      </c>
      <c r="I344">
        <v>0.0</v>
      </c>
      <c r="J344">
        <v>5.0</v>
      </c>
    </row>
    <row r="345" ht="15.75" customHeight="1">
      <c r="A345" t="s">
        <v>628</v>
      </c>
      <c r="B345" t="s">
        <v>3</v>
      </c>
      <c r="C345" t="s">
        <v>650</v>
      </c>
      <c r="D345" t="s">
        <v>622</v>
      </c>
      <c r="E345" t="s">
        <v>651</v>
      </c>
      <c r="F345">
        <v>7011839.0</v>
      </c>
      <c r="G345" t="s">
        <v>249</v>
      </c>
      <c r="H345">
        <v>2.0</v>
      </c>
      <c r="I345">
        <v>0.0</v>
      </c>
      <c r="J345">
        <v>2.0</v>
      </c>
    </row>
    <row r="346" ht="15.75" customHeight="1">
      <c r="A346" t="s">
        <v>628</v>
      </c>
      <c r="B346" t="s">
        <v>10</v>
      </c>
      <c r="C346" t="s">
        <v>629</v>
      </c>
      <c r="D346" t="s">
        <v>622</v>
      </c>
      <c r="E346" t="s">
        <v>630</v>
      </c>
      <c r="F346">
        <v>7011839.0</v>
      </c>
      <c r="G346" t="s">
        <v>249</v>
      </c>
      <c r="H346">
        <v>2.0</v>
      </c>
      <c r="I346">
        <v>0.0</v>
      </c>
      <c r="J346">
        <v>2.0</v>
      </c>
    </row>
    <row r="347" ht="15.75" customHeight="1">
      <c r="A347" t="s">
        <v>628</v>
      </c>
      <c r="B347" t="s">
        <v>21</v>
      </c>
      <c r="C347" t="s">
        <v>685</v>
      </c>
      <c r="D347" t="s">
        <v>622</v>
      </c>
      <c r="E347" t="s">
        <v>686</v>
      </c>
      <c r="F347">
        <v>7011839.0</v>
      </c>
      <c r="G347" t="s">
        <v>249</v>
      </c>
      <c r="H347">
        <v>3.0</v>
      </c>
      <c r="I347">
        <v>0.0</v>
      </c>
      <c r="J347">
        <v>3.0</v>
      </c>
    </row>
    <row r="348" ht="15.75" customHeight="1">
      <c r="A348" t="s">
        <v>628</v>
      </c>
      <c r="B348" t="s">
        <v>33</v>
      </c>
      <c r="C348" t="s">
        <v>656</v>
      </c>
      <c r="D348" t="s">
        <v>622</v>
      </c>
      <c r="E348" t="s">
        <v>657</v>
      </c>
      <c r="F348">
        <v>7011839.0</v>
      </c>
      <c r="G348" t="s">
        <v>249</v>
      </c>
      <c r="H348">
        <v>2.0</v>
      </c>
      <c r="I348">
        <v>0.0</v>
      </c>
      <c r="J348">
        <v>2.0</v>
      </c>
    </row>
    <row r="349" ht="15.75" customHeight="1">
      <c r="A349" t="s">
        <v>628</v>
      </c>
      <c r="B349" t="s">
        <v>5</v>
      </c>
      <c r="C349" t="s">
        <v>660</v>
      </c>
      <c r="D349" t="s">
        <v>622</v>
      </c>
      <c r="E349" t="s">
        <v>661</v>
      </c>
      <c r="F349">
        <v>7011839.0</v>
      </c>
      <c r="G349" t="s">
        <v>249</v>
      </c>
      <c r="H349">
        <v>2.0</v>
      </c>
      <c r="I349">
        <v>0.0</v>
      </c>
      <c r="J349">
        <v>2.0</v>
      </c>
    </row>
    <row r="350" ht="15.75" customHeight="1">
      <c r="A350" t="s">
        <v>628</v>
      </c>
      <c r="B350" t="s">
        <v>24</v>
      </c>
      <c r="C350" t="s">
        <v>664</v>
      </c>
      <c r="D350" t="s">
        <v>622</v>
      </c>
      <c r="E350" t="s">
        <v>665</v>
      </c>
      <c r="F350">
        <v>7011839.0</v>
      </c>
      <c r="G350" t="s">
        <v>249</v>
      </c>
      <c r="H350">
        <v>2.0</v>
      </c>
      <c r="I350">
        <v>0.0</v>
      </c>
      <c r="J350">
        <v>2.0</v>
      </c>
    </row>
    <row r="351" ht="15.75" customHeight="1">
      <c r="A351" t="s">
        <v>628</v>
      </c>
      <c r="B351" t="s">
        <v>27</v>
      </c>
      <c r="C351" t="s">
        <v>631</v>
      </c>
      <c r="D351" t="s">
        <v>622</v>
      </c>
      <c r="E351" t="s">
        <v>632</v>
      </c>
      <c r="F351">
        <v>7011839.0</v>
      </c>
      <c r="G351" t="s">
        <v>249</v>
      </c>
      <c r="H351">
        <v>4.0</v>
      </c>
      <c r="I351">
        <v>0.0</v>
      </c>
      <c r="J351">
        <v>4.0</v>
      </c>
    </row>
    <row r="352" ht="15.75" customHeight="1">
      <c r="A352" t="s">
        <v>628</v>
      </c>
      <c r="B352" t="s">
        <v>40</v>
      </c>
      <c r="C352" t="s">
        <v>666</v>
      </c>
      <c r="D352" t="s">
        <v>622</v>
      </c>
      <c r="E352" t="s">
        <v>667</v>
      </c>
      <c r="F352">
        <v>7011839.0</v>
      </c>
      <c r="G352" t="s">
        <v>249</v>
      </c>
      <c r="H352">
        <v>5.0</v>
      </c>
      <c r="I352">
        <v>0.0</v>
      </c>
      <c r="J352">
        <v>5.0</v>
      </c>
    </row>
    <row r="353" ht="15.75" customHeight="1">
      <c r="A353" t="s">
        <v>633</v>
      </c>
      <c r="B353" t="s">
        <v>2</v>
      </c>
      <c r="C353" t="s">
        <v>634</v>
      </c>
      <c r="D353" t="s">
        <v>622</v>
      </c>
      <c r="E353" t="s">
        <v>635</v>
      </c>
      <c r="F353">
        <v>7011839.0</v>
      </c>
      <c r="G353" t="s">
        <v>249</v>
      </c>
      <c r="H353">
        <v>1.0</v>
      </c>
      <c r="I353">
        <v>0.0</v>
      </c>
      <c r="J353">
        <v>1.0</v>
      </c>
    </row>
    <row r="354" ht="15.75" customHeight="1">
      <c r="A354" t="s">
        <v>633</v>
      </c>
      <c r="B354" t="s">
        <v>18</v>
      </c>
      <c r="C354" t="s">
        <v>638</v>
      </c>
      <c r="D354" t="s">
        <v>622</v>
      </c>
      <c r="E354" t="s">
        <v>639</v>
      </c>
      <c r="F354">
        <v>7011839.0</v>
      </c>
      <c r="G354" t="s">
        <v>249</v>
      </c>
      <c r="H354">
        <v>4.0</v>
      </c>
      <c r="I354">
        <v>0.0</v>
      </c>
      <c r="J354">
        <v>4.0</v>
      </c>
    </row>
    <row r="355" ht="15.75" customHeight="1">
      <c r="A355" t="s">
        <v>633</v>
      </c>
      <c r="B355" t="s">
        <v>20</v>
      </c>
      <c r="C355" t="s">
        <v>668</v>
      </c>
      <c r="D355" t="s">
        <v>622</v>
      </c>
      <c r="E355" t="s">
        <v>669</v>
      </c>
      <c r="F355">
        <v>7011839.0</v>
      </c>
      <c r="G355" t="s">
        <v>249</v>
      </c>
      <c r="H355">
        <v>1.0</v>
      </c>
      <c r="I355">
        <v>0.0</v>
      </c>
      <c r="J355">
        <v>1.0</v>
      </c>
    </row>
    <row r="356" ht="15.75" customHeight="1">
      <c r="A356" t="s">
        <v>633</v>
      </c>
      <c r="B356" t="s">
        <v>48</v>
      </c>
      <c r="C356" t="s">
        <v>670</v>
      </c>
      <c r="D356" t="s">
        <v>622</v>
      </c>
      <c r="E356" t="s">
        <v>671</v>
      </c>
      <c r="F356">
        <v>7011839.0</v>
      </c>
      <c r="G356" t="s">
        <v>249</v>
      </c>
      <c r="H356">
        <v>2.0</v>
      </c>
      <c r="I356">
        <v>0.0</v>
      </c>
      <c r="J356">
        <v>2.0</v>
      </c>
    </row>
    <row r="357" ht="15.75" customHeight="1">
      <c r="A357" t="s">
        <v>633</v>
      </c>
      <c r="B357" t="s">
        <v>37</v>
      </c>
      <c r="C357" t="s">
        <v>636</v>
      </c>
      <c r="D357" t="s">
        <v>622</v>
      </c>
      <c r="E357" t="s">
        <v>637</v>
      </c>
      <c r="F357">
        <v>7011839.0</v>
      </c>
      <c r="G357" t="s">
        <v>249</v>
      </c>
      <c r="H357">
        <v>1.0</v>
      </c>
      <c r="I357">
        <v>0.0</v>
      </c>
      <c r="J357">
        <v>1.0</v>
      </c>
    </row>
    <row r="358" ht="15.75" customHeight="1">
      <c r="A358" t="s">
        <v>620</v>
      </c>
      <c r="B358" t="s">
        <v>11</v>
      </c>
      <c r="C358" t="s">
        <v>694</v>
      </c>
      <c r="D358" t="s">
        <v>622</v>
      </c>
      <c r="E358" t="s">
        <v>695</v>
      </c>
      <c r="F358">
        <v>7011839.0</v>
      </c>
      <c r="G358" t="s">
        <v>249</v>
      </c>
      <c r="H358">
        <v>1.0</v>
      </c>
      <c r="I358">
        <v>0.0</v>
      </c>
      <c r="J358">
        <v>1.0</v>
      </c>
    </row>
    <row r="359" ht="15.75" customHeight="1">
      <c r="A359" t="s">
        <v>620</v>
      </c>
      <c r="B359" t="s">
        <v>13</v>
      </c>
      <c r="C359" t="s">
        <v>624</v>
      </c>
      <c r="D359" t="s">
        <v>622</v>
      </c>
      <c r="E359" t="s">
        <v>625</v>
      </c>
      <c r="F359">
        <v>7011839.0</v>
      </c>
      <c r="G359" t="s">
        <v>249</v>
      </c>
      <c r="H359">
        <v>1.0</v>
      </c>
      <c r="I359">
        <v>0.0</v>
      </c>
      <c r="J359">
        <v>1.0</v>
      </c>
    </row>
    <row r="360" ht="15.75" customHeight="1">
      <c r="A360" t="s">
        <v>620</v>
      </c>
      <c r="B360" t="s">
        <v>12</v>
      </c>
      <c r="C360" t="s">
        <v>722</v>
      </c>
      <c r="D360" t="s">
        <v>622</v>
      </c>
      <c r="E360" t="s">
        <v>723</v>
      </c>
      <c r="F360">
        <v>7011839.0</v>
      </c>
      <c r="G360" t="s">
        <v>249</v>
      </c>
      <c r="H360">
        <v>1.0</v>
      </c>
      <c r="I360">
        <v>0.0</v>
      </c>
      <c r="J360">
        <v>1.0</v>
      </c>
    </row>
    <row r="361" ht="15.75" customHeight="1">
      <c r="A361" t="s">
        <v>620</v>
      </c>
      <c r="B361" t="s">
        <v>47</v>
      </c>
      <c r="C361" t="s">
        <v>700</v>
      </c>
      <c r="D361" t="s">
        <v>622</v>
      </c>
      <c r="E361" t="s">
        <v>701</v>
      </c>
      <c r="F361">
        <v>7011839.0</v>
      </c>
      <c r="G361" t="s">
        <v>249</v>
      </c>
      <c r="H361">
        <v>1.0</v>
      </c>
      <c r="I361">
        <v>0.0</v>
      </c>
      <c r="J361">
        <v>1.0</v>
      </c>
    </row>
    <row r="362" ht="15.75" customHeight="1">
      <c r="A362" t="s">
        <v>620</v>
      </c>
      <c r="B362" t="s">
        <v>1</v>
      </c>
      <c r="C362" t="s">
        <v>640</v>
      </c>
      <c r="D362" t="s">
        <v>622</v>
      </c>
      <c r="E362" t="s">
        <v>641</v>
      </c>
      <c r="F362">
        <v>7011839.0</v>
      </c>
      <c r="G362" t="s">
        <v>249</v>
      </c>
      <c r="H362">
        <v>1.0</v>
      </c>
      <c r="I362">
        <v>0.0</v>
      </c>
      <c r="J362">
        <v>1.0</v>
      </c>
    </row>
    <row r="363" ht="15.75" customHeight="1">
      <c r="A363" t="s">
        <v>672</v>
      </c>
      <c r="B363" t="s">
        <v>51</v>
      </c>
      <c r="C363" t="s">
        <v>675</v>
      </c>
      <c r="D363" t="s">
        <v>622</v>
      </c>
      <c r="E363" t="s">
        <v>676</v>
      </c>
      <c r="F363">
        <v>7011839.0</v>
      </c>
      <c r="G363" t="s">
        <v>249</v>
      </c>
      <c r="H363">
        <v>1.0</v>
      </c>
      <c r="I363">
        <v>0.0</v>
      </c>
      <c r="J363">
        <v>1.0</v>
      </c>
    </row>
    <row r="364" ht="15.75" customHeight="1">
      <c r="A364" t="s">
        <v>672</v>
      </c>
      <c r="B364" t="s">
        <v>56</v>
      </c>
      <c r="C364" t="s">
        <v>677</v>
      </c>
      <c r="D364" t="s">
        <v>622</v>
      </c>
      <c r="E364" t="s">
        <v>678</v>
      </c>
      <c r="F364">
        <v>7011839.0</v>
      </c>
      <c r="G364" t="s">
        <v>249</v>
      </c>
      <c r="H364">
        <v>1.0</v>
      </c>
      <c r="I364">
        <v>0.0</v>
      </c>
      <c r="J364">
        <v>1.0</v>
      </c>
    </row>
    <row r="365" ht="15.75" customHeight="1">
      <c r="A365" t="s">
        <v>628</v>
      </c>
      <c r="B365" t="s">
        <v>26</v>
      </c>
      <c r="C365" t="s">
        <v>644</v>
      </c>
      <c r="D365" t="s">
        <v>622</v>
      </c>
      <c r="E365" t="s">
        <v>645</v>
      </c>
      <c r="F365">
        <v>7011841.0</v>
      </c>
      <c r="G365" t="s">
        <v>255</v>
      </c>
      <c r="H365">
        <v>8.0</v>
      </c>
      <c r="I365">
        <v>0.0</v>
      </c>
      <c r="J365">
        <v>8.0</v>
      </c>
    </row>
    <row r="366" ht="15.75" customHeight="1">
      <c r="A366" t="s">
        <v>628</v>
      </c>
      <c r="B366" t="s">
        <v>43</v>
      </c>
      <c r="C366" t="s">
        <v>646</v>
      </c>
      <c r="D366" t="s">
        <v>622</v>
      </c>
      <c r="E366" t="s">
        <v>647</v>
      </c>
      <c r="F366">
        <v>7011841.0</v>
      </c>
      <c r="G366" t="s">
        <v>255</v>
      </c>
      <c r="H366">
        <v>4.0</v>
      </c>
      <c r="I366">
        <v>0.0</v>
      </c>
      <c r="J366">
        <v>4.0</v>
      </c>
    </row>
    <row r="367" ht="15.75" customHeight="1">
      <c r="A367" t="s">
        <v>628</v>
      </c>
      <c r="B367" t="s">
        <v>36</v>
      </c>
      <c r="C367" t="s">
        <v>681</v>
      </c>
      <c r="D367" t="s">
        <v>622</v>
      </c>
      <c r="E367" t="s">
        <v>682</v>
      </c>
      <c r="F367">
        <v>7011841.0</v>
      </c>
      <c r="G367" t="s">
        <v>255</v>
      </c>
      <c r="H367">
        <v>5.0</v>
      </c>
      <c r="I367">
        <v>0.0</v>
      </c>
      <c r="J367">
        <v>5.0</v>
      </c>
    </row>
    <row r="368" ht="15.75" customHeight="1">
      <c r="A368" t="s">
        <v>628</v>
      </c>
      <c r="B368" t="s">
        <v>22</v>
      </c>
      <c r="C368" t="s">
        <v>648</v>
      </c>
      <c r="D368" t="s">
        <v>622</v>
      </c>
      <c r="E368" t="s">
        <v>649</v>
      </c>
      <c r="F368">
        <v>7011841.0</v>
      </c>
      <c r="G368" t="s">
        <v>255</v>
      </c>
      <c r="H368">
        <v>1.0</v>
      </c>
      <c r="I368">
        <v>0.0</v>
      </c>
      <c r="J368">
        <v>1.0</v>
      </c>
    </row>
    <row r="369" ht="15.75" customHeight="1">
      <c r="A369" t="s">
        <v>628</v>
      </c>
      <c r="B369" t="s">
        <v>29</v>
      </c>
      <c r="C369" t="s">
        <v>683</v>
      </c>
      <c r="D369" t="s">
        <v>622</v>
      </c>
      <c r="E369" t="s">
        <v>684</v>
      </c>
      <c r="F369">
        <v>7011841.0</v>
      </c>
      <c r="G369" t="s">
        <v>255</v>
      </c>
      <c r="H369">
        <v>2.0</v>
      </c>
      <c r="I369">
        <v>0.0</v>
      </c>
      <c r="J369">
        <v>2.0</v>
      </c>
    </row>
    <row r="370" ht="15.75" customHeight="1">
      <c r="A370" t="s">
        <v>628</v>
      </c>
      <c r="B370" t="s">
        <v>3</v>
      </c>
      <c r="C370" t="s">
        <v>650</v>
      </c>
      <c r="D370" t="s">
        <v>622</v>
      </c>
      <c r="E370" t="s">
        <v>651</v>
      </c>
      <c r="F370">
        <v>7011841.0</v>
      </c>
      <c r="G370" t="s">
        <v>255</v>
      </c>
      <c r="H370">
        <v>5.0</v>
      </c>
      <c r="I370">
        <v>0.0</v>
      </c>
      <c r="J370">
        <v>5.0</v>
      </c>
    </row>
    <row r="371" ht="15.75" customHeight="1">
      <c r="A371" t="s">
        <v>628</v>
      </c>
      <c r="B371" t="s">
        <v>10</v>
      </c>
      <c r="C371" t="s">
        <v>629</v>
      </c>
      <c r="D371" t="s">
        <v>622</v>
      </c>
      <c r="E371" t="s">
        <v>630</v>
      </c>
      <c r="F371">
        <v>7011841.0</v>
      </c>
      <c r="G371" t="s">
        <v>255</v>
      </c>
      <c r="H371">
        <v>4.0</v>
      </c>
      <c r="I371">
        <v>0.0</v>
      </c>
      <c r="J371">
        <v>4.0</v>
      </c>
    </row>
    <row r="372" ht="15.75" customHeight="1">
      <c r="A372" t="s">
        <v>628</v>
      </c>
      <c r="B372" t="s">
        <v>21</v>
      </c>
      <c r="C372" t="s">
        <v>685</v>
      </c>
      <c r="D372" t="s">
        <v>622</v>
      </c>
      <c r="E372" t="s">
        <v>686</v>
      </c>
      <c r="F372">
        <v>7011841.0</v>
      </c>
      <c r="G372" t="s">
        <v>255</v>
      </c>
      <c r="H372">
        <v>5.0</v>
      </c>
      <c r="I372">
        <v>0.0</v>
      </c>
      <c r="J372">
        <v>5.0</v>
      </c>
    </row>
    <row r="373" ht="15.75" customHeight="1">
      <c r="A373" t="s">
        <v>628</v>
      </c>
      <c r="B373" t="s">
        <v>33</v>
      </c>
      <c r="C373" t="s">
        <v>656</v>
      </c>
      <c r="D373" t="s">
        <v>622</v>
      </c>
      <c r="E373" t="s">
        <v>657</v>
      </c>
      <c r="F373">
        <v>7011841.0</v>
      </c>
      <c r="G373" t="s">
        <v>255</v>
      </c>
      <c r="H373">
        <v>2.0</v>
      </c>
      <c r="I373">
        <v>0.0</v>
      </c>
      <c r="J373">
        <v>2.0</v>
      </c>
    </row>
    <row r="374" ht="15.75" customHeight="1">
      <c r="A374" t="s">
        <v>628</v>
      </c>
      <c r="B374" t="s">
        <v>24</v>
      </c>
      <c r="C374" t="s">
        <v>664</v>
      </c>
      <c r="D374" t="s">
        <v>622</v>
      </c>
      <c r="E374" t="s">
        <v>665</v>
      </c>
      <c r="F374">
        <v>7011841.0</v>
      </c>
      <c r="G374" t="s">
        <v>255</v>
      </c>
      <c r="H374">
        <v>5.0</v>
      </c>
      <c r="I374">
        <v>0.0</v>
      </c>
      <c r="J374">
        <v>5.0</v>
      </c>
    </row>
    <row r="375" ht="15.75" customHeight="1">
      <c r="A375" t="s">
        <v>628</v>
      </c>
      <c r="B375" t="s">
        <v>27</v>
      </c>
      <c r="C375" t="s">
        <v>631</v>
      </c>
      <c r="D375" t="s">
        <v>622</v>
      </c>
      <c r="E375" t="s">
        <v>632</v>
      </c>
      <c r="F375">
        <v>7011841.0</v>
      </c>
      <c r="G375" t="s">
        <v>255</v>
      </c>
      <c r="H375">
        <v>3.0</v>
      </c>
      <c r="I375">
        <v>0.0</v>
      </c>
      <c r="J375">
        <v>3.0</v>
      </c>
    </row>
    <row r="376" ht="15.75" customHeight="1">
      <c r="A376" t="s">
        <v>628</v>
      </c>
      <c r="B376" t="s">
        <v>40</v>
      </c>
      <c r="C376" t="s">
        <v>666</v>
      </c>
      <c r="D376" t="s">
        <v>622</v>
      </c>
      <c r="E376" t="s">
        <v>667</v>
      </c>
      <c r="F376">
        <v>7011841.0</v>
      </c>
      <c r="G376" t="s">
        <v>255</v>
      </c>
      <c r="H376">
        <v>4.0</v>
      </c>
      <c r="I376">
        <v>0.0</v>
      </c>
      <c r="J376">
        <v>4.0</v>
      </c>
    </row>
    <row r="377" ht="15.75" customHeight="1">
      <c r="A377" t="s">
        <v>633</v>
      </c>
      <c r="B377" t="s">
        <v>48</v>
      </c>
      <c r="C377" t="s">
        <v>670</v>
      </c>
      <c r="D377" t="s">
        <v>622</v>
      </c>
      <c r="E377" t="s">
        <v>671</v>
      </c>
      <c r="F377">
        <v>7011841.0</v>
      </c>
      <c r="G377" t="s">
        <v>255</v>
      </c>
      <c r="H377">
        <v>1.0</v>
      </c>
      <c r="I377">
        <v>0.0</v>
      </c>
      <c r="J377">
        <v>1.0</v>
      </c>
    </row>
    <row r="378" ht="15.75" customHeight="1">
      <c r="A378" t="s">
        <v>633</v>
      </c>
      <c r="B378" t="s">
        <v>37</v>
      </c>
      <c r="C378" t="s">
        <v>636</v>
      </c>
      <c r="D378" t="s">
        <v>622</v>
      </c>
      <c r="E378" t="s">
        <v>637</v>
      </c>
      <c r="F378">
        <v>7011841.0</v>
      </c>
      <c r="G378" t="s">
        <v>255</v>
      </c>
      <c r="H378">
        <v>1.0</v>
      </c>
      <c r="I378">
        <v>0.0</v>
      </c>
      <c r="J378">
        <v>1.0</v>
      </c>
    </row>
    <row r="379" ht="15.75" customHeight="1">
      <c r="A379" t="s">
        <v>628</v>
      </c>
      <c r="B379" t="s">
        <v>43</v>
      </c>
      <c r="C379" t="s">
        <v>646</v>
      </c>
      <c r="D379" t="s">
        <v>622</v>
      </c>
      <c r="E379" t="s">
        <v>647</v>
      </c>
      <c r="F379">
        <v>7011953.0</v>
      </c>
      <c r="G379" t="s">
        <v>416</v>
      </c>
      <c r="H379">
        <v>1.0</v>
      </c>
      <c r="I379">
        <v>0.0</v>
      </c>
      <c r="J379">
        <v>1.0</v>
      </c>
    </row>
    <row r="380" ht="15.75" customHeight="1">
      <c r="A380" t="s">
        <v>628</v>
      </c>
      <c r="B380" t="s">
        <v>29</v>
      </c>
      <c r="C380" t="s">
        <v>683</v>
      </c>
      <c r="D380" t="s">
        <v>622</v>
      </c>
      <c r="E380" t="s">
        <v>684</v>
      </c>
      <c r="F380">
        <v>7011953.0</v>
      </c>
      <c r="G380" t="s">
        <v>416</v>
      </c>
      <c r="H380">
        <v>3.0</v>
      </c>
      <c r="I380">
        <v>0.0</v>
      </c>
      <c r="J380">
        <v>3.0</v>
      </c>
    </row>
    <row r="381" ht="15.75" customHeight="1">
      <c r="A381" t="s">
        <v>628</v>
      </c>
      <c r="B381" t="s">
        <v>3</v>
      </c>
      <c r="C381" t="s">
        <v>650</v>
      </c>
      <c r="D381" t="s">
        <v>622</v>
      </c>
      <c r="E381" t="s">
        <v>651</v>
      </c>
      <c r="F381">
        <v>7011953.0</v>
      </c>
      <c r="G381" t="s">
        <v>416</v>
      </c>
      <c r="H381">
        <v>1.0</v>
      </c>
      <c r="I381">
        <v>0.0</v>
      </c>
      <c r="J381">
        <v>1.0</v>
      </c>
    </row>
    <row r="382" ht="15.75" customHeight="1">
      <c r="A382" t="s">
        <v>628</v>
      </c>
      <c r="B382" t="s">
        <v>33</v>
      </c>
      <c r="C382" t="s">
        <v>656</v>
      </c>
      <c r="D382" t="s">
        <v>622</v>
      </c>
      <c r="E382" t="s">
        <v>657</v>
      </c>
      <c r="F382">
        <v>7011953.0</v>
      </c>
      <c r="G382" t="s">
        <v>416</v>
      </c>
      <c r="H382">
        <v>1.0</v>
      </c>
      <c r="I382">
        <v>0.0</v>
      </c>
      <c r="J382">
        <v>1.0</v>
      </c>
    </row>
    <row r="383" ht="15.75" customHeight="1">
      <c r="A383" t="s">
        <v>628</v>
      </c>
      <c r="B383" t="s">
        <v>0</v>
      </c>
      <c r="C383" t="s">
        <v>658</v>
      </c>
      <c r="D383" t="s">
        <v>622</v>
      </c>
      <c r="E383" t="s">
        <v>659</v>
      </c>
      <c r="F383">
        <v>7011953.0</v>
      </c>
      <c r="G383" t="s">
        <v>416</v>
      </c>
      <c r="H383">
        <v>1.0</v>
      </c>
      <c r="I383">
        <v>0.0</v>
      </c>
      <c r="J383">
        <v>1.0</v>
      </c>
    </row>
    <row r="384" ht="15.75" customHeight="1">
      <c r="A384" t="s">
        <v>628</v>
      </c>
      <c r="B384" t="s">
        <v>5</v>
      </c>
      <c r="C384" t="s">
        <v>660</v>
      </c>
      <c r="D384" t="s">
        <v>622</v>
      </c>
      <c r="E384" t="s">
        <v>661</v>
      </c>
      <c r="F384">
        <v>7011953.0</v>
      </c>
      <c r="G384" t="s">
        <v>416</v>
      </c>
      <c r="H384">
        <v>2.0</v>
      </c>
      <c r="I384">
        <v>0.0</v>
      </c>
      <c r="J384">
        <v>2.0</v>
      </c>
    </row>
    <row r="385" ht="15.75" customHeight="1">
      <c r="A385" t="s">
        <v>628</v>
      </c>
      <c r="B385" t="s">
        <v>24</v>
      </c>
      <c r="C385" t="s">
        <v>664</v>
      </c>
      <c r="D385" t="s">
        <v>622</v>
      </c>
      <c r="E385" t="s">
        <v>665</v>
      </c>
      <c r="F385">
        <v>7011953.0</v>
      </c>
      <c r="G385" t="s">
        <v>416</v>
      </c>
      <c r="H385">
        <v>1.0</v>
      </c>
      <c r="I385">
        <v>0.0</v>
      </c>
      <c r="J385">
        <v>1.0</v>
      </c>
    </row>
    <row r="386" ht="15.75" customHeight="1">
      <c r="A386" t="s">
        <v>628</v>
      </c>
      <c r="B386" t="s">
        <v>26</v>
      </c>
      <c r="C386" t="s">
        <v>644</v>
      </c>
      <c r="D386" t="s">
        <v>622</v>
      </c>
      <c r="E386" t="s">
        <v>645</v>
      </c>
      <c r="F386">
        <v>7011955.0</v>
      </c>
      <c r="G386" t="s">
        <v>325</v>
      </c>
      <c r="H386">
        <v>3.0</v>
      </c>
      <c r="I386">
        <v>0.0</v>
      </c>
      <c r="J386">
        <v>3.0</v>
      </c>
    </row>
    <row r="387" ht="15.75" customHeight="1">
      <c r="A387" t="s">
        <v>628</v>
      </c>
      <c r="B387" t="s">
        <v>43</v>
      </c>
      <c r="C387" t="s">
        <v>646</v>
      </c>
      <c r="D387" t="s">
        <v>622</v>
      </c>
      <c r="E387" t="s">
        <v>647</v>
      </c>
      <c r="F387">
        <v>7011955.0</v>
      </c>
      <c r="G387" t="s">
        <v>325</v>
      </c>
      <c r="H387">
        <v>9.0</v>
      </c>
      <c r="I387">
        <v>0.0</v>
      </c>
      <c r="J387">
        <v>9.0</v>
      </c>
    </row>
    <row r="388" ht="15.75" customHeight="1">
      <c r="A388" t="s">
        <v>628</v>
      </c>
      <c r="B388" t="s">
        <v>22</v>
      </c>
      <c r="C388" t="s">
        <v>648</v>
      </c>
      <c r="D388" t="s">
        <v>622</v>
      </c>
      <c r="E388" t="s">
        <v>649</v>
      </c>
      <c r="F388">
        <v>7011955.0</v>
      </c>
      <c r="G388" t="s">
        <v>325</v>
      </c>
      <c r="H388">
        <v>2.0</v>
      </c>
      <c r="I388">
        <v>0.0</v>
      </c>
      <c r="J388">
        <v>2.0</v>
      </c>
    </row>
    <row r="389" ht="15.75" customHeight="1">
      <c r="A389" t="s">
        <v>628</v>
      </c>
      <c r="B389" t="s">
        <v>29</v>
      </c>
      <c r="C389" t="s">
        <v>683</v>
      </c>
      <c r="D389" t="s">
        <v>622</v>
      </c>
      <c r="E389" t="s">
        <v>684</v>
      </c>
      <c r="F389">
        <v>7011955.0</v>
      </c>
      <c r="G389" t="s">
        <v>325</v>
      </c>
      <c r="H389">
        <v>8.0</v>
      </c>
      <c r="I389">
        <v>0.0</v>
      </c>
      <c r="J389">
        <v>8.0</v>
      </c>
    </row>
    <row r="390" ht="15.75" customHeight="1">
      <c r="A390" t="s">
        <v>628</v>
      </c>
      <c r="B390" t="s">
        <v>3</v>
      </c>
      <c r="C390" t="s">
        <v>650</v>
      </c>
      <c r="D390" t="s">
        <v>622</v>
      </c>
      <c r="E390" t="s">
        <v>651</v>
      </c>
      <c r="F390">
        <v>7011955.0</v>
      </c>
      <c r="G390" t="s">
        <v>325</v>
      </c>
      <c r="H390">
        <v>2.0</v>
      </c>
      <c r="I390">
        <v>0.0</v>
      </c>
      <c r="J390">
        <v>2.0</v>
      </c>
    </row>
    <row r="391" ht="15.75" customHeight="1">
      <c r="A391" t="s">
        <v>628</v>
      </c>
      <c r="B391" t="s">
        <v>24</v>
      </c>
      <c r="C391" t="s">
        <v>664</v>
      </c>
      <c r="D391" t="s">
        <v>622</v>
      </c>
      <c r="E391" t="s">
        <v>665</v>
      </c>
      <c r="F391">
        <v>7011955.0</v>
      </c>
      <c r="G391" t="s">
        <v>325</v>
      </c>
      <c r="H391">
        <v>1.0</v>
      </c>
      <c r="I391">
        <v>0.0</v>
      </c>
      <c r="J391">
        <v>1.0</v>
      </c>
    </row>
    <row r="392" ht="15.75" customHeight="1">
      <c r="A392" t="s">
        <v>628</v>
      </c>
      <c r="B392" t="s">
        <v>43</v>
      </c>
      <c r="C392" t="s">
        <v>646</v>
      </c>
      <c r="D392" t="s">
        <v>622</v>
      </c>
      <c r="E392" t="s">
        <v>647</v>
      </c>
      <c r="F392">
        <v>7011956.0</v>
      </c>
      <c r="G392" t="s">
        <v>243</v>
      </c>
      <c r="H392">
        <v>3.0</v>
      </c>
      <c r="I392">
        <v>0.0</v>
      </c>
      <c r="J392">
        <v>3.0</v>
      </c>
    </row>
    <row r="393" ht="15.75" customHeight="1">
      <c r="A393" t="s">
        <v>628</v>
      </c>
      <c r="B393" t="s">
        <v>36</v>
      </c>
      <c r="C393" t="s">
        <v>681</v>
      </c>
      <c r="D393" t="s">
        <v>622</v>
      </c>
      <c r="E393" t="s">
        <v>682</v>
      </c>
      <c r="F393">
        <v>7011956.0</v>
      </c>
      <c r="G393" t="s">
        <v>243</v>
      </c>
      <c r="H393">
        <v>2.0</v>
      </c>
      <c r="I393">
        <v>0.0</v>
      </c>
      <c r="J393">
        <v>2.0</v>
      </c>
    </row>
    <row r="394" ht="15.75" customHeight="1">
      <c r="A394" t="s">
        <v>628</v>
      </c>
      <c r="B394" t="s">
        <v>29</v>
      </c>
      <c r="C394" t="s">
        <v>683</v>
      </c>
      <c r="D394" t="s">
        <v>622</v>
      </c>
      <c r="E394" t="s">
        <v>684</v>
      </c>
      <c r="F394">
        <v>7011956.0</v>
      </c>
      <c r="G394" t="s">
        <v>243</v>
      </c>
      <c r="H394">
        <v>3.0</v>
      </c>
      <c r="I394">
        <v>0.0</v>
      </c>
      <c r="J394">
        <v>3.0</v>
      </c>
    </row>
    <row r="395" ht="15.75" customHeight="1">
      <c r="A395" t="s">
        <v>628</v>
      </c>
      <c r="B395" t="s">
        <v>21</v>
      </c>
      <c r="C395" t="s">
        <v>685</v>
      </c>
      <c r="D395" t="s">
        <v>622</v>
      </c>
      <c r="E395" t="s">
        <v>686</v>
      </c>
      <c r="F395">
        <v>7011956.0</v>
      </c>
      <c r="G395" t="s">
        <v>243</v>
      </c>
      <c r="H395">
        <v>5.0</v>
      </c>
      <c r="I395">
        <v>0.0</v>
      </c>
      <c r="J395">
        <v>5.0</v>
      </c>
    </row>
    <row r="396" ht="15.75" customHeight="1">
      <c r="A396" t="s">
        <v>628</v>
      </c>
      <c r="B396" t="s">
        <v>33</v>
      </c>
      <c r="C396" t="s">
        <v>656</v>
      </c>
      <c r="D396" t="s">
        <v>622</v>
      </c>
      <c r="E396" t="s">
        <v>657</v>
      </c>
      <c r="F396">
        <v>7011956.0</v>
      </c>
      <c r="G396" t="s">
        <v>243</v>
      </c>
      <c r="H396">
        <v>3.0</v>
      </c>
      <c r="I396">
        <v>0.0</v>
      </c>
      <c r="J396">
        <v>3.0</v>
      </c>
    </row>
    <row r="397" ht="15.75" customHeight="1">
      <c r="A397" t="s">
        <v>628</v>
      </c>
      <c r="B397" t="s">
        <v>0</v>
      </c>
      <c r="C397" t="s">
        <v>658</v>
      </c>
      <c r="D397" t="s">
        <v>622</v>
      </c>
      <c r="E397" t="s">
        <v>659</v>
      </c>
      <c r="F397">
        <v>7011956.0</v>
      </c>
      <c r="G397" t="s">
        <v>243</v>
      </c>
      <c r="H397">
        <v>2.0</v>
      </c>
      <c r="I397">
        <v>0.0</v>
      </c>
      <c r="J397">
        <v>2.0</v>
      </c>
    </row>
    <row r="398" ht="15.75" customHeight="1">
      <c r="A398" t="s">
        <v>628</v>
      </c>
      <c r="B398" t="s">
        <v>5</v>
      </c>
      <c r="C398" t="s">
        <v>660</v>
      </c>
      <c r="D398" t="s">
        <v>622</v>
      </c>
      <c r="E398" t="s">
        <v>661</v>
      </c>
      <c r="F398">
        <v>7011956.0</v>
      </c>
      <c r="G398" t="s">
        <v>243</v>
      </c>
      <c r="H398">
        <v>2.0</v>
      </c>
      <c r="I398">
        <v>0.0</v>
      </c>
      <c r="J398">
        <v>2.0</v>
      </c>
    </row>
    <row r="399" ht="15.75" customHeight="1">
      <c r="A399" t="s">
        <v>628</v>
      </c>
      <c r="B399" t="s">
        <v>45</v>
      </c>
      <c r="C399" t="s">
        <v>662</v>
      </c>
      <c r="D399" t="s">
        <v>622</v>
      </c>
      <c r="E399" t="s">
        <v>663</v>
      </c>
      <c r="F399">
        <v>7011956.0</v>
      </c>
      <c r="G399" t="s">
        <v>243</v>
      </c>
      <c r="H399">
        <v>2.0</v>
      </c>
      <c r="I399">
        <v>0.0</v>
      </c>
      <c r="J399">
        <v>2.0</v>
      </c>
    </row>
    <row r="400" ht="15.75" customHeight="1">
      <c r="A400" t="s">
        <v>628</v>
      </c>
      <c r="B400" t="s">
        <v>27</v>
      </c>
      <c r="C400" t="s">
        <v>631</v>
      </c>
      <c r="D400" t="s">
        <v>622</v>
      </c>
      <c r="E400" t="s">
        <v>632</v>
      </c>
      <c r="F400">
        <v>7011956.0</v>
      </c>
      <c r="G400" t="s">
        <v>243</v>
      </c>
      <c r="H400">
        <v>1.0</v>
      </c>
      <c r="I400">
        <v>0.0</v>
      </c>
      <c r="J400">
        <v>1.0</v>
      </c>
    </row>
    <row r="401" ht="15.75" customHeight="1">
      <c r="A401" t="s">
        <v>633</v>
      </c>
      <c r="B401" t="s">
        <v>2</v>
      </c>
      <c r="C401" t="s">
        <v>634</v>
      </c>
      <c r="D401" t="s">
        <v>622</v>
      </c>
      <c r="E401" t="s">
        <v>635</v>
      </c>
      <c r="F401">
        <v>7011956.0</v>
      </c>
      <c r="G401" t="s">
        <v>243</v>
      </c>
      <c r="H401">
        <v>1.0</v>
      </c>
      <c r="I401">
        <v>0.0</v>
      </c>
      <c r="J401">
        <v>1.0</v>
      </c>
    </row>
    <row r="402" ht="15.75" customHeight="1">
      <c r="A402" t="s">
        <v>633</v>
      </c>
      <c r="B402" t="s">
        <v>18</v>
      </c>
      <c r="C402" t="s">
        <v>638</v>
      </c>
      <c r="D402" t="s">
        <v>622</v>
      </c>
      <c r="E402" t="s">
        <v>639</v>
      </c>
      <c r="F402">
        <v>7011956.0</v>
      </c>
      <c r="G402" t="s">
        <v>243</v>
      </c>
      <c r="H402">
        <v>4.0</v>
      </c>
      <c r="I402">
        <v>0.0</v>
      </c>
      <c r="J402">
        <v>4.0</v>
      </c>
    </row>
    <row r="403" ht="15.75" customHeight="1">
      <c r="A403" t="s">
        <v>633</v>
      </c>
      <c r="B403" t="s">
        <v>15</v>
      </c>
      <c r="C403" t="s">
        <v>693</v>
      </c>
      <c r="D403" t="s">
        <v>622</v>
      </c>
      <c r="E403" t="s">
        <v>692</v>
      </c>
      <c r="F403">
        <v>7011956.0</v>
      </c>
      <c r="G403" t="s">
        <v>243</v>
      </c>
      <c r="H403">
        <v>1.0</v>
      </c>
      <c r="I403">
        <v>0.0</v>
      </c>
      <c r="J403">
        <v>1.0</v>
      </c>
    </row>
    <row r="404" ht="15.75" customHeight="1">
      <c r="A404" t="s">
        <v>633</v>
      </c>
      <c r="B404" t="s">
        <v>20</v>
      </c>
      <c r="C404" t="s">
        <v>668</v>
      </c>
      <c r="D404" t="s">
        <v>622</v>
      </c>
      <c r="E404" t="s">
        <v>669</v>
      </c>
      <c r="F404">
        <v>7011956.0</v>
      </c>
      <c r="G404" t="s">
        <v>243</v>
      </c>
      <c r="H404">
        <v>3.0</v>
      </c>
      <c r="I404">
        <v>0.0</v>
      </c>
      <c r="J404">
        <v>3.0</v>
      </c>
    </row>
    <row r="405" ht="15.75" customHeight="1">
      <c r="A405" t="s">
        <v>633</v>
      </c>
      <c r="B405" t="s">
        <v>48</v>
      </c>
      <c r="C405" t="s">
        <v>670</v>
      </c>
      <c r="D405" t="s">
        <v>622</v>
      </c>
      <c r="E405" t="s">
        <v>671</v>
      </c>
      <c r="F405">
        <v>7011956.0</v>
      </c>
      <c r="G405" t="s">
        <v>243</v>
      </c>
      <c r="H405">
        <v>3.0</v>
      </c>
      <c r="I405">
        <v>0.0</v>
      </c>
      <c r="J405">
        <v>3.0</v>
      </c>
    </row>
    <row r="406" ht="15.75" customHeight="1">
      <c r="A406" t="s">
        <v>633</v>
      </c>
      <c r="B406" t="s">
        <v>37</v>
      </c>
      <c r="C406" t="s">
        <v>636</v>
      </c>
      <c r="D406" t="s">
        <v>622</v>
      </c>
      <c r="E406" t="s">
        <v>637</v>
      </c>
      <c r="F406">
        <v>7011956.0</v>
      </c>
      <c r="G406" t="s">
        <v>243</v>
      </c>
      <c r="H406">
        <v>3.0</v>
      </c>
      <c r="I406">
        <v>0.0</v>
      </c>
      <c r="J406">
        <v>3.0</v>
      </c>
    </row>
    <row r="407" ht="15.75" customHeight="1">
      <c r="A407" t="s">
        <v>620</v>
      </c>
      <c r="B407" t="s">
        <v>13</v>
      </c>
      <c r="C407" t="s">
        <v>624</v>
      </c>
      <c r="D407" t="s">
        <v>622</v>
      </c>
      <c r="E407" t="s">
        <v>625</v>
      </c>
      <c r="F407">
        <v>7011956.0</v>
      </c>
      <c r="G407" t="s">
        <v>243</v>
      </c>
      <c r="H407">
        <v>2.0</v>
      </c>
      <c r="I407">
        <v>0.0</v>
      </c>
      <c r="J407">
        <v>2.0</v>
      </c>
    </row>
    <row r="408" ht="15.75" customHeight="1">
      <c r="A408" t="s">
        <v>620</v>
      </c>
      <c r="B408" t="s">
        <v>1</v>
      </c>
      <c r="C408" t="s">
        <v>640</v>
      </c>
      <c r="D408" t="s">
        <v>622</v>
      </c>
      <c r="E408" t="s">
        <v>641</v>
      </c>
      <c r="F408">
        <v>7011956.0</v>
      </c>
      <c r="G408" t="s">
        <v>243</v>
      </c>
      <c r="H408">
        <v>1.0</v>
      </c>
      <c r="I408">
        <v>0.0</v>
      </c>
      <c r="J408">
        <v>1.0</v>
      </c>
    </row>
    <row r="409" ht="15.75" customHeight="1">
      <c r="A409" t="s">
        <v>620</v>
      </c>
      <c r="B409" t="s">
        <v>35</v>
      </c>
      <c r="C409" t="s">
        <v>706</v>
      </c>
      <c r="D409" t="s">
        <v>622</v>
      </c>
      <c r="E409" t="s">
        <v>707</v>
      </c>
      <c r="F409">
        <v>7011956.0</v>
      </c>
      <c r="G409" t="s">
        <v>243</v>
      </c>
      <c r="H409">
        <v>5.0</v>
      </c>
      <c r="I409">
        <v>0.0</v>
      </c>
      <c r="J409">
        <v>5.0</v>
      </c>
    </row>
    <row r="410" ht="15.75" customHeight="1">
      <c r="A410" t="s">
        <v>620</v>
      </c>
      <c r="B410" t="s">
        <v>6</v>
      </c>
      <c r="C410" t="s">
        <v>708</v>
      </c>
      <c r="D410" t="s">
        <v>622</v>
      </c>
      <c r="E410" t="s">
        <v>709</v>
      </c>
      <c r="F410">
        <v>7011956.0</v>
      </c>
      <c r="G410" t="s">
        <v>243</v>
      </c>
      <c r="H410">
        <v>1.0</v>
      </c>
      <c r="I410">
        <v>0.0</v>
      </c>
      <c r="J410">
        <v>1.0</v>
      </c>
    </row>
    <row r="411" ht="15.75" customHeight="1">
      <c r="A411" t="s">
        <v>672</v>
      </c>
      <c r="B411" t="s">
        <v>4</v>
      </c>
      <c r="C411" t="s">
        <v>728</v>
      </c>
      <c r="D411" t="s">
        <v>622</v>
      </c>
      <c r="E411" t="s">
        <v>729</v>
      </c>
      <c r="F411">
        <v>7011956.0</v>
      </c>
      <c r="G411" t="s">
        <v>243</v>
      </c>
      <c r="H411">
        <v>1.0</v>
      </c>
      <c r="I411">
        <v>0.0</v>
      </c>
      <c r="J411">
        <v>1.0</v>
      </c>
    </row>
    <row r="412" ht="15.75" customHeight="1">
      <c r="A412" t="s">
        <v>672</v>
      </c>
      <c r="B412" t="s">
        <v>49</v>
      </c>
      <c r="C412" t="s">
        <v>718</v>
      </c>
      <c r="D412" t="s">
        <v>622</v>
      </c>
      <c r="E412" t="s">
        <v>719</v>
      </c>
      <c r="F412">
        <v>7011956.0</v>
      </c>
      <c r="G412" t="s">
        <v>243</v>
      </c>
      <c r="H412">
        <v>2.0</v>
      </c>
      <c r="I412">
        <v>0.0</v>
      </c>
      <c r="J412">
        <v>2.0</v>
      </c>
    </row>
    <row r="413" ht="15.75" customHeight="1">
      <c r="A413" t="s">
        <v>672</v>
      </c>
      <c r="B413" t="s">
        <v>50</v>
      </c>
      <c r="C413" t="s">
        <v>720</v>
      </c>
      <c r="D413" t="s">
        <v>622</v>
      </c>
      <c r="E413" t="s">
        <v>719</v>
      </c>
      <c r="F413">
        <v>7011956.0</v>
      </c>
      <c r="G413" t="s">
        <v>243</v>
      </c>
      <c r="H413">
        <v>4.0</v>
      </c>
      <c r="I413">
        <v>0.0</v>
      </c>
      <c r="J413">
        <v>4.0</v>
      </c>
    </row>
    <row r="414" ht="15.75" customHeight="1">
      <c r="A414" t="s">
        <v>672</v>
      </c>
      <c r="B414" t="s">
        <v>56</v>
      </c>
      <c r="C414" t="s">
        <v>677</v>
      </c>
      <c r="D414" t="s">
        <v>622</v>
      </c>
      <c r="E414" t="s">
        <v>678</v>
      </c>
      <c r="F414">
        <v>7011956.0</v>
      </c>
      <c r="G414" t="s">
        <v>243</v>
      </c>
      <c r="H414">
        <v>2.0</v>
      </c>
      <c r="I414">
        <v>0.0</v>
      </c>
      <c r="J414">
        <v>2.0</v>
      </c>
    </row>
    <row r="415" ht="15.75" customHeight="1">
      <c r="A415" t="s">
        <v>628</v>
      </c>
      <c r="B415" t="s">
        <v>5</v>
      </c>
      <c r="C415" t="s">
        <v>660</v>
      </c>
      <c r="D415" t="s">
        <v>622</v>
      </c>
      <c r="E415" t="s">
        <v>661</v>
      </c>
      <c r="F415">
        <v>7011957.0</v>
      </c>
      <c r="G415" t="s">
        <v>372</v>
      </c>
      <c r="H415">
        <v>2.0</v>
      </c>
      <c r="I415">
        <v>0.0</v>
      </c>
      <c r="J415">
        <v>2.0</v>
      </c>
    </row>
    <row r="416" ht="15.75" customHeight="1">
      <c r="A416" t="s">
        <v>620</v>
      </c>
      <c r="B416" t="s">
        <v>42</v>
      </c>
      <c r="C416" t="s">
        <v>721</v>
      </c>
      <c r="D416" t="s">
        <v>622</v>
      </c>
      <c r="E416" t="s">
        <v>647</v>
      </c>
      <c r="F416">
        <v>7011957.0</v>
      </c>
      <c r="G416" t="s">
        <v>372</v>
      </c>
      <c r="H416">
        <v>2.0</v>
      </c>
      <c r="I416">
        <v>0.0</v>
      </c>
      <c r="J416">
        <v>2.0</v>
      </c>
    </row>
    <row r="417" ht="15.75" customHeight="1">
      <c r="A417" t="s">
        <v>620</v>
      </c>
      <c r="B417" t="s">
        <v>13</v>
      </c>
      <c r="C417" t="s">
        <v>624</v>
      </c>
      <c r="D417" t="s">
        <v>622</v>
      </c>
      <c r="E417" t="s">
        <v>625</v>
      </c>
      <c r="F417">
        <v>7011957.0</v>
      </c>
      <c r="G417" t="s">
        <v>372</v>
      </c>
      <c r="H417">
        <v>2.0</v>
      </c>
      <c r="I417">
        <v>0.0</v>
      </c>
      <c r="J417">
        <v>2.0</v>
      </c>
    </row>
    <row r="418" ht="15.75" customHeight="1">
      <c r="A418" t="s">
        <v>620</v>
      </c>
      <c r="B418" t="s">
        <v>12</v>
      </c>
      <c r="C418" t="s">
        <v>722</v>
      </c>
      <c r="D418" t="s">
        <v>622</v>
      </c>
      <c r="E418" t="s">
        <v>723</v>
      </c>
      <c r="F418">
        <v>7011957.0</v>
      </c>
      <c r="G418" t="s">
        <v>372</v>
      </c>
      <c r="H418">
        <v>2.0</v>
      </c>
      <c r="I418">
        <v>0.0</v>
      </c>
      <c r="J418">
        <v>2.0</v>
      </c>
    </row>
    <row r="419" ht="15.75" customHeight="1">
      <c r="A419" t="s">
        <v>672</v>
      </c>
      <c r="B419" t="s">
        <v>17</v>
      </c>
      <c r="C419" t="s">
        <v>726</v>
      </c>
      <c r="D419" t="s">
        <v>622</v>
      </c>
      <c r="E419" t="s">
        <v>727</v>
      </c>
      <c r="F419">
        <v>7011957.0</v>
      </c>
      <c r="G419" t="s">
        <v>372</v>
      </c>
      <c r="H419">
        <v>1.0</v>
      </c>
      <c r="I419">
        <v>0.0</v>
      </c>
      <c r="J419">
        <v>1.0</v>
      </c>
    </row>
    <row r="420" ht="15.75" customHeight="1">
      <c r="A420" t="s">
        <v>672</v>
      </c>
      <c r="B420" t="s">
        <v>50</v>
      </c>
      <c r="C420" t="s">
        <v>720</v>
      </c>
      <c r="D420" t="s">
        <v>622</v>
      </c>
      <c r="E420" t="s">
        <v>719</v>
      </c>
      <c r="F420">
        <v>7011957.0</v>
      </c>
      <c r="G420" t="s">
        <v>372</v>
      </c>
      <c r="H420">
        <v>4.0</v>
      </c>
      <c r="I420">
        <v>0.0</v>
      </c>
      <c r="J420">
        <v>4.0</v>
      </c>
    </row>
    <row r="421" ht="15.75" customHeight="1">
      <c r="A421" t="s">
        <v>672</v>
      </c>
      <c r="B421" t="s">
        <v>56</v>
      </c>
      <c r="C421" t="s">
        <v>677</v>
      </c>
      <c r="D421" t="s">
        <v>622</v>
      </c>
      <c r="E421" t="s">
        <v>678</v>
      </c>
      <c r="F421">
        <v>7011957.0</v>
      </c>
      <c r="G421" t="s">
        <v>372</v>
      </c>
      <c r="H421">
        <v>4.0</v>
      </c>
      <c r="I421">
        <v>0.0</v>
      </c>
      <c r="J421">
        <v>4.0</v>
      </c>
    </row>
    <row r="422" ht="15.75" customHeight="1">
      <c r="A422" t="s">
        <v>628</v>
      </c>
      <c r="B422" t="s">
        <v>43</v>
      </c>
      <c r="C422" t="s">
        <v>646</v>
      </c>
      <c r="D422" t="s">
        <v>622</v>
      </c>
      <c r="E422" t="s">
        <v>647</v>
      </c>
      <c r="F422">
        <v>7011958.0</v>
      </c>
      <c r="G422" t="s">
        <v>276</v>
      </c>
      <c r="H422">
        <v>3.0</v>
      </c>
      <c r="I422">
        <v>0.0</v>
      </c>
      <c r="J422">
        <v>3.0</v>
      </c>
    </row>
    <row r="423" ht="15.75" customHeight="1">
      <c r="A423" t="s">
        <v>628</v>
      </c>
      <c r="B423" t="s">
        <v>36</v>
      </c>
      <c r="C423" t="s">
        <v>681</v>
      </c>
      <c r="D423" t="s">
        <v>622</v>
      </c>
      <c r="E423" t="s">
        <v>682</v>
      </c>
      <c r="F423">
        <v>7011958.0</v>
      </c>
      <c r="G423" t="s">
        <v>276</v>
      </c>
      <c r="H423">
        <v>1.0</v>
      </c>
      <c r="I423">
        <v>0.0</v>
      </c>
      <c r="J423">
        <v>1.0</v>
      </c>
    </row>
    <row r="424" ht="15.75" customHeight="1">
      <c r="A424" t="s">
        <v>628</v>
      </c>
      <c r="B424" t="s">
        <v>22</v>
      </c>
      <c r="C424" t="s">
        <v>648</v>
      </c>
      <c r="D424" t="s">
        <v>622</v>
      </c>
      <c r="E424" t="s">
        <v>649</v>
      </c>
      <c r="F424">
        <v>7011958.0</v>
      </c>
      <c r="G424" t="s">
        <v>276</v>
      </c>
      <c r="H424">
        <v>1.0</v>
      </c>
      <c r="I424">
        <v>0.0</v>
      </c>
      <c r="J424">
        <v>1.0</v>
      </c>
    </row>
    <row r="425" ht="15.75" customHeight="1">
      <c r="A425" t="s">
        <v>628</v>
      </c>
      <c r="B425" t="s">
        <v>29</v>
      </c>
      <c r="C425" t="s">
        <v>683</v>
      </c>
      <c r="D425" t="s">
        <v>622</v>
      </c>
      <c r="E425" t="s">
        <v>684</v>
      </c>
      <c r="F425">
        <v>7011958.0</v>
      </c>
      <c r="G425" t="s">
        <v>276</v>
      </c>
      <c r="H425">
        <v>3.0</v>
      </c>
      <c r="I425">
        <v>0.0</v>
      </c>
      <c r="J425">
        <v>3.0</v>
      </c>
    </row>
    <row r="426" ht="15.75" customHeight="1">
      <c r="A426" t="s">
        <v>628</v>
      </c>
      <c r="B426" t="s">
        <v>3</v>
      </c>
      <c r="C426" t="s">
        <v>650</v>
      </c>
      <c r="D426" t="s">
        <v>622</v>
      </c>
      <c r="E426" t="s">
        <v>651</v>
      </c>
      <c r="F426">
        <v>7011958.0</v>
      </c>
      <c r="G426" t="s">
        <v>276</v>
      </c>
      <c r="H426">
        <v>1.0</v>
      </c>
      <c r="I426">
        <v>0.0</v>
      </c>
      <c r="J426">
        <v>1.0</v>
      </c>
    </row>
    <row r="427" ht="15.75" customHeight="1">
      <c r="A427" t="s">
        <v>628</v>
      </c>
      <c r="B427" t="s">
        <v>10</v>
      </c>
      <c r="C427" t="s">
        <v>629</v>
      </c>
      <c r="D427" t="s">
        <v>622</v>
      </c>
      <c r="E427" t="s">
        <v>630</v>
      </c>
      <c r="F427">
        <v>7011958.0</v>
      </c>
      <c r="G427" t="s">
        <v>276</v>
      </c>
      <c r="H427">
        <v>5.0</v>
      </c>
      <c r="I427">
        <v>0.0</v>
      </c>
      <c r="J427">
        <v>5.0</v>
      </c>
    </row>
    <row r="428" ht="15.75" customHeight="1">
      <c r="A428" t="s">
        <v>628</v>
      </c>
      <c r="B428" t="s">
        <v>52</v>
      </c>
      <c r="C428" t="s">
        <v>652</v>
      </c>
      <c r="D428" t="s">
        <v>622</v>
      </c>
      <c r="E428" t="s">
        <v>653</v>
      </c>
      <c r="F428">
        <v>7011958.0</v>
      </c>
      <c r="G428" t="s">
        <v>276</v>
      </c>
      <c r="H428">
        <v>5.0</v>
      </c>
      <c r="I428">
        <v>0.0</v>
      </c>
      <c r="J428">
        <v>5.0</v>
      </c>
    </row>
    <row r="429" ht="15.75" customHeight="1">
      <c r="A429" t="s">
        <v>628</v>
      </c>
      <c r="B429" t="s">
        <v>21</v>
      </c>
      <c r="C429" t="s">
        <v>685</v>
      </c>
      <c r="D429" t="s">
        <v>622</v>
      </c>
      <c r="E429" t="s">
        <v>686</v>
      </c>
      <c r="F429">
        <v>7011958.0</v>
      </c>
      <c r="G429" t="s">
        <v>276</v>
      </c>
      <c r="H429">
        <v>3.0</v>
      </c>
      <c r="I429">
        <v>0.0</v>
      </c>
      <c r="J429">
        <v>3.0</v>
      </c>
    </row>
    <row r="430" ht="15.75" customHeight="1">
      <c r="A430" t="s">
        <v>628</v>
      </c>
      <c r="B430" t="s">
        <v>0</v>
      </c>
      <c r="C430" t="s">
        <v>658</v>
      </c>
      <c r="D430" t="s">
        <v>622</v>
      </c>
      <c r="E430" t="s">
        <v>659</v>
      </c>
      <c r="F430">
        <v>7011958.0</v>
      </c>
      <c r="G430" t="s">
        <v>276</v>
      </c>
      <c r="H430">
        <v>2.0</v>
      </c>
      <c r="I430">
        <v>0.0</v>
      </c>
      <c r="J430">
        <v>2.0</v>
      </c>
    </row>
    <row r="431" ht="15.75" customHeight="1">
      <c r="A431" t="s">
        <v>628</v>
      </c>
      <c r="B431" t="s">
        <v>44</v>
      </c>
      <c r="C431" t="s">
        <v>687</v>
      </c>
      <c r="D431" t="s">
        <v>622</v>
      </c>
      <c r="E431" t="s">
        <v>663</v>
      </c>
      <c r="F431">
        <v>7011958.0</v>
      </c>
      <c r="G431" t="s">
        <v>276</v>
      </c>
      <c r="H431">
        <v>4.0</v>
      </c>
      <c r="I431">
        <v>0.0</v>
      </c>
      <c r="J431">
        <v>4.0</v>
      </c>
    </row>
    <row r="432" ht="15.75" customHeight="1">
      <c r="A432" t="s">
        <v>628</v>
      </c>
      <c r="B432" t="s">
        <v>5</v>
      </c>
      <c r="C432" t="s">
        <v>660</v>
      </c>
      <c r="D432" t="s">
        <v>622</v>
      </c>
      <c r="E432" t="s">
        <v>661</v>
      </c>
      <c r="F432">
        <v>7011958.0</v>
      </c>
      <c r="G432" t="s">
        <v>276</v>
      </c>
      <c r="H432">
        <v>4.0</v>
      </c>
      <c r="I432">
        <v>0.0</v>
      </c>
      <c r="J432">
        <v>4.0</v>
      </c>
    </row>
    <row r="433" ht="15.75" customHeight="1">
      <c r="A433" t="s">
        <v>628</v>
      </c>
      <c r="B433" t="s">
        <v>45</v>
      </c>
      <c r="C433" t="s">
        <v>662</v>
      </c>
      <c r="D433" t="s">
        <v>622</v>
      </c>
      <c r="E433" t="s">
        <v>663</v>
      </c>
      <c r="F433">
        <v>7011958.0</v>
      </c>
      <c r="G433" t="s">
        <v>276</v>
      </c>
      <c r="H433">
        <v>1.0</v>
      </c>
      <c r="I433">
        <v>0.0</v>
      </c>
      <c r="J433">
        <v>1.0</v>
      </c>
    </row>
    <row r="434" ht="15.75" customHeight="1">
      <c r="A434" t="s">
        <v>628</v>
      </c>
      <c r="B434" t="s">
        <v>24</v>
      </c>
      <c r="C434" t="s">
        <v>664</v>
      </c>
      <c r="D434" t="s">
        <v>622</v>
      </c>
      <c r="E434" t="s">
        <v>665</v>
      </c>
      <c r="F434">
        <v>7011958.0</v>
      </c>
      <c r="G434" t="s">
        <v>276</v>
      </c>
      <c r="H434">
        <v>2.0</v>
      </c>
      <c r="I434">
        <v>0.0</v>
      </c>
      <c r="J434">
        <v>2.0</v>
      </c>
    </row>
    <row r="435" ht="15.75" customHeight="1">
      <c r="A435" t="s">
        <v>628</v>
      </c>
      <c r="B435" t="s">
        <v>27</v>
      </c>
      <c r="C435" t="s">
        <v>631</v>
      </c>
      <c r="D435" t="s">
        <v>622</v>
      </c>
      <c r="E435" t="s">
        <v>632</v>
      </c>
      <c r="F435">
        <v>7011958.0</v>
      </c>
      <c r="G435" t="s">
        <v>276</v>
      </c>
      <c r="H435">
        <v>2.0</v>
      </c>
      <c r="I435">
        <v>0.0</v>
      </c>
      <c r="J435">
        <v>2.0</v>
      </c>
    </row>
    <row r="436" ht="15.75" customHeight="1">
      <c r="A436" t="s">
        <v>620</v>
      </c>
      <c r="B436" t="s">
        <v>42</v>
      </c>
      <c r="C436" t="s">
        <v>721</v>
      </c>
      <c r="D436" t="s">
        <v>622</v>
      </c>
      <c r="E436" t="s">
        <v>647</v>
      </c>
      <c r="F436">
        <v>7011958.0</v>
      </c>
      <c r="G436" t="s">
        <v>276</v>
      </c>
      <c r="H436">
        <v>1.0</v>
      </c>
      <c r="I436">
        <v>0.0</v>
      </c>
      <c r="J436">
        <v>1.0</v>
      </c>
    </row>
    <row r="437" ht="15.75" customHeight="1">
      <c r="A437" t="s">
        <v>620</v>
      </c>
      <c r="B437" t="s">
        <v>12</v>
      </c>
      <c r="C437" t="s">
        <v>722</v>
      </c>
      <c r="D437" t="s">
        <v>622</v>
      </c>
      <c r="E437" t="s">
        <v>723</v>
      </c>
      <c r="F437">
        <v>7011958.0</v>
      </c>
      <c r="G437" t="s">
        <v>276</v>
      </c>
      <c r="H437">
        <v>1.0</v>
      </c>
      <c r="I437">
        <v>0.0</v>
      </c>
      <c r="J437">
        <v>1.0</v>
      </c>
    </row>
    <row r="438" ht="15.75" customHeight="1">
      <c r="A438" t="s">
        <v>672</v>
      </c>
      <c r="B438" t="s">
        <v>4</v>
      </c>
      <c r="C438" t="s">
        <v>728</v>
      </c>
      <c r="D438" t="s">
        <v>622</v>
      </c>
      <c r="E438" t="s">
        <v>729</v>
      </c>
      <c r="F438">
        <v>7011958.0</v>
      </c>
      <c r="G438" t="s">
        <v>276</v>
      </c>
      <c r="H438">
        <v>2.0</v>
      </c>
      <c r="I438">
        <v>0.0</v>
      </c>
      <c r="J438">
        <v>2.0</v>
      </c>
    </row>
    <row r="439" ht="15.75" customHeight="1">
      <c r="A439" t="s">
        <v>672</v>
      </c>
      <c r="B439" t="s">
        <v>56</v>
      </c>
      <c r="C439" t="s">
        <v>677</v>
      </c>
      <c r="D439" t="s">
        <v>622</v>
      </c>
      <c r="E439" t="s">
        <v>678</v>
      </c>
      <c r="F439">
        <v>7011958.0</v>
      </c>
      <c r="G439" t="s">
        <v>276</v>
      </c>
      <c r="H439">
        <v>1.0</v>
      </c>
      <c r="I439">
        <v>0.0</v>
      </c>
      <c r="J439">
        <v>1.0</v>
      </c>
    </row>
    <row r="440" ht="15.75" customHeight="1">
      <c r="A440" t="s">
        <v>628</v>
      </c>
      <c r="B440" t="s">
        <v>22</v>
      </c>
      <c r="C440" t="s">
        <v>648</v>
      </c>
      <c r="D440" t="s">
        <v>622</v>
      </c>
      <c r="E440" t="s">
        <v>649</v>
      </c>
      <c r="F440">
        <v>7012025.0</v>
      </c>
      <c r="G440" t="s">
        <v>414</v>
      </c>
      <c r="H440">
        <v>1.0</v>
      </c>
      <c r="I440">
        <v>0.0</v>
      </c>
      <c r="J440">
        <v>1.0</v>
      </c>
    </row>
    <row r="441" ht="15.75" customHeight="1">
      <c r="A441" t="s">
        <v>628</v>
      </c>
      <c r="B441" t="s">
        <v>14</v>
      </c>
      <c r="C441" t="s">
        <v>688</v>
      </c>
      <c r="D441" t="s">
        <v>622</v>
      </c>
      <c r="E441" t="s">
        <v>14</v>
      </c>
      <c r="F441">
        <v>7012025.0</v>
      </c>
      <c r="G441" t="s">
        <v>414</v>
      </c>
      <c r="H441">
        <v>4.0</v>
      </c>
      <c r="I441">
        <v>0.0</v>
      </c>
      <c r="J441">
        <v>4.0</v>
      </c>
    </row>
    <row r="442" ht="15.75" customHeight="1">
      <c r="A442" t="s">
        <v>633</v>
      </c>
      <c r="B442" t="s">
        <v>18</v>
      </c>
      <c r="C442" t="s">
        <v>638</v>
      </c>
      <c r="D442" t="s">
        <v>622</v>
      </c>
      <c r="E442" t="s">
        <v>639</v>
      </c>
      <c r="F442">
        <v>7012025.0</v>
      </c>
      <c r="G442" t="s">
        <v>414</v>
      </c>
      <c r="H442">
        <v>2.0</v>
      </c>
      <c r="I442">
        <v>0.0</v>
      </c>
      <c r="J442">
        <v>2.0</v>
      </c>
    </row>
    <row r="443" ht="15.75" customHeight="1">
      <c r="A443" t="s">
        <v>633</v>
      </c>
      <c r="B443" t="s">
        <v>20</v>
      </c>
      <c r="C443" t="s">
        <v>668</v>
      </c>
      <c r="D443" t="s">
        <v>622</v>
      </c>
      <c r="E443" t="s">
        <v>669</v>
      </c>
      <c r="F443">
        <v>7012025.0</v>
      </c>
      <c r="G443" t="s">
        <v>414</v>
      </c>
      <c r="H443">
        <v>2.0</v>
      </c>
      <c r="I443">
        <v>0.0</v>
      </c>
      <c r="J443">
        <v>2.0</v>
      </c>
    </row>
    <row r="444" ht="15.75" customHeight="1">
      <c r="A444" t="s">
        <v>633</v>
      </c>
      <c r="B444" t="s">
        <v>37</v>
      </c>
      <c r="C444" t="s">
        <v>636</v>
      </c>
      <c r="D444" t="s">
        <v>622</v>
      </c>
      <c r="E444" t="s">
        <v>637</v>
      </c>
      <c r="F444">
        <v>7012025.0</v>
      </c>
      <c r="G444" t="s">
        <v>414</v>
      </c>
      <c r="H444">
        <v>1.0</v>
      </c>
      <c r="I444">
        <v>0.0</v>
      </c>
      <c r="J444">
        <v>1.0</v>
      </c>
    </row>
    <row r="445" ht="15.75" customHeight="1">
      <c r="A445" t="s">
        <v>628</v>
      </c>
      <c r="B445" t="s">
        <v>10</v>
      </c>
      <c r="C445" t="s">
        <v>629</v>
      </c>
      <c r="D445" t="s">
        <v>622</v>
      </c>
      <c r="E445" t="s">
        <v>630</v>
      </c>
      <c r="F445">
        <v>7012028.0</v>
      </c>
      <c r="G445" t="s">
        <v>303</v>
      </c>
      <c r="H445">
        <v>2.0</v>
      </c>
      <c r="I445">
        <v>0.0</v>
      </c>
      <c r="J445">
        <v>2.0</v>
      </c>
    </row>
    <row r="446" ht="15.75" customHeight="1">
      <c r="A446" t="s">
        <v>628</v>
      </c>
      <c r="B446" t="s">
        <v>21</v>
      </c>
      <c r="C446" t="s">
        <v>685</v>
      </c>
      <c r="D446" t="s">
        <v>622</v>
      </c>
      <c r="E446" t="s">
        <v>686</v>
      </c>
      <c r="F446">
        <v>7012028.0</v>
      </c>
      <c r="G446" t="s">
        <v>303</v>
      </c>
      <c r="H446">
        <v>6.0</v>
      </c>
      <c r="I446">
        <v>0.0</v>
      </c>
      <c r="J446">
        <v>6.0</v>
      </c>
    </row>
    <row r="447" ht="15.75" customHeight="1">
      <c r="A447" t="s">
        <v>628</v>
      </c>
      <c r="B447" t="s">
        <v>33</v>
      </c>
      <c r="C447" t="s">
        <v>656</v>
      </c>
      <c r="D447" t="s">
        <v>622</v>
      </c>
      <c r="E447" t="s">
        <v>657</v>
      </c>
      <c r="F447">
        <v>7012028.0</v>
      </c>
      <c r="G447" t="s">
        <v>303</v>
      </c>
      <c r="H447">
        <v>6.0</v>
      </c>
      <c r="I447">
        <v>0.0</v>
      </c>
      <c r="J447">
        <v>6.0</v>
      </c>
    </row>
    <row r="448" ht="15.75" customHeight="1">
      <c r="A448" t="s">
        <v>633</v>
      </c>
      <c r="B448" t="s">
        <v>18</v>
      </c>
      <c r="C448" t="s">
        <v>638</v>
      </c>
      <c r="D448" t="s">
        <v>622</v>
      </c>
      <c r="E448" t="s">
        <v>639</v>
      </c>
      <c r="F448">
        <v>7012028.0</v>
      </c>
      <c r="G448" t="s">
        <v>303</v>
      </c>
      <c r="H448">
        <v>2.0</v>
      </c>
      <c r="I448">
        <v>0.0</v>
      </c>
      <c r="J448">
        <v>2.0</v>
      </c>
    </row>
    <row r="449" ht="15.75" customHeight="1">
      <c r="A449" t="s">
        <v>633</v>
      </c>
      <c r="B449" t="s">
        <v>20</v>
      </c>
      <c r="C449" t="s">
        <v>668</v>
      </c>
      <c r="D449" t="s">
        <v>622</v>
      </c>
      <c r="E449" t="s">
        <v>669</v>
      </c>
      <c r="F449">
        <v>7012028.0</v>
      </c>
      <c r="G449" t="s">
        <v>303</v>
      </c>
      <c r="H449">
        <v>6.0</v>
      </c>
      <c r="I449">
        <v>0.0</v>
      </c>
      <c r="J449">
        <v>6.0</v>
      </c>
    </row>
    <row r="450" ht="15.75" customHeight="1">
      <c r="A450" t="s">
        <v>633</v>
      </c>
      <c r="B450" t="s">
        <v>48</v>
      </c>
      <c r="C450" t="s">
        <v>670</v>
      </c>
      <c r="D450" t="s">
        <v>622</v>
      </c>
      <c r="E450" t="s">
        <v>671</v>
      </c>
      <c r="F450">
        <v>7012028.0</v>
      </c>
      <c r="G450" t="s">
        <v>303</v>
      </c>
      <c r="H450">
        <v>7.0</v>
      </c>
      <c r="I450">
        <v>0.0</v>
      </c>
      <c r="J450">
        <v>7.0</v>
      </c>
    </row>
    <row r="451" ht="15.75" customHeight="1">
      <c r="A451" t="s">
        <v>620</v>
      </c>
      <c r="B451" t="s">
        <v>55</v>
      </c>
      <c r="C451" t="s">
        <v>679</v>
      </c>
      <c r="D451" t="s">
        <v>622</v>
      </c>
      <c r="E451" t="s">
        <v>680</v>
      </c>
      <c r="F451">
        <v>7012028.0</v>
      </c>
      <c r="G451" t="s">
        <v>303</v>
      </c>
      <c r="H451">
        <v>1.0</v>
      </c>
      <c r="I451">
        <v>0.0</v>
      </c>
      <c r="J451">
        <v>1.0</v>
      </c>
    </row>
    <row r="452" ht="15.75" customHeight="1">
      <c r="A452" t="s">
        <v>628</v>
      </c>
      <c r="B452" t="s">
        <v>26</v>
      </c>
      <c r="C452" t="s">
        <v>644</v>
      </c>
      <c r="D452" t="s">
        <v>622</v>
      </c>
      <c r="E452" t="s">
        <v>645</v>
      </c>
      <c r="F452">
        <v>7012593.0</v>
      </c>
      <c r="G452" t="s">
        <v>523</v>
      </c>
      <c r="H452">
        <v>2.0</v>
      </c>
      <c r="I452">
        <v>0.0</v>
      </c>
      <c r="J452">
        <v>2.0</v>
      </c>
    </row>
    <row r="453" ht="15.75" customHeight="1">
      <c r="A453" t="s">
        <v>628</v>
      </c>
      <c r="B453" t="s">
        <v>43</v>
      </c>
      <c r="C453" t="s">
        <v>646</v>
      </c>
      <c r="D453" t="s">
        <v>622</v>
      </c>
      <c r="E453" t="s">
        <v>647</v>
      </c>
      <c r="F453">
        <v>7012668.0</v>
      </c>
      <c r="G453" t="s">
        <v>348</v>
      </c>
      <c r="H453">
        <v>1.0</v>
      </c>
      <c r="I453">
        <v>0.0</v>
      </c>
      <c r="J453">
        <v>1.0</v>
      </c>
    </row>
    <row r="454" ht="15.75" customHeight="1">
      <c r="A454" t="s">
        <v>628</v>
      </c>
      <c r="B454" t="s">
        <v>22</v>
      </c>
      <c r="C454" t="s">
        <v>648</v>
      </c>
      <c r="D454" t="s">
        <v>622</v>
      </c>
      <c r="E454" t="s">
        <v>649</v>
      </c>
      <c r="F454">
        <v>7012668.0</v>
      </c>
      <c r="G454" t="s">
        <v>348</v>
      </c>
      <c r="H454">
        <v>1.0</v>
      </c>
      <c r="I454">
        <v>0.0</v>
      </c>
      <c r="J454">
        <v>1.0</v>
      </c>
    </row>
    <row r="455" ht="15.75" customHeight="1">
      <c r="A455" t="s">
        <v>628</v>
      </c>
      <c r="B455" t="s">
        <v>29</v>
      </c>
      <c r="C455" t="s">
        <v>683</v>
      </c>
      <c r="D455" t="s">
        <v>622</v>
      </c>
      <c r="E455" t="s">
        <v>684</v>
      </c>
      <c r="F455">
        <v>7012668.0</v>
      </c>
      <c r="G455" t="s">
        <v>348</v>
      </c>
      <c r="H455">
        <v>2.0</v>
      </c>
      <c r="I455">
        <v>0.0</v>
      </c>
      <c r="J455">
        <v>2.0</v>
      </c>
    </row>
    <row r="456" ht="15.75" customHeight="1">
      <c r="A456" t="s">
        <v>628</v>
      </c>
      <c r="B456" t="s">
        <v>10</v>
      </c>
      <c r="C456" t="s">
        <v>629</v>
      </c>
      <c r="D456" t="s">
        <v>622</v>
      </c>
      <c r="E456" t="s">
        <v>630</v>
      </c>
      <c r="F456">
        <v>7012668.0</v>
      </c>
      <c r="G456" t="s">
        <v>348</v>
      </c>
      <c r="H456">
        <v>1.0</v>
      </c>
      <c r="I456">
        <v>0.0</v>
      </c>
      <c r="J456">
        <v>1.0</v>
      </c>
    </row>
    <row r="457" ht="15.75" customHeight="1">
      <c r="A457" t="s">
        <v>628</v>
      </c>
      <c r="B457" t="s">
        <v>21</v>
      </c>
      <c r="C457" t="s">
        <v>685</v>
      </c>
      <c r="D457" t="s">
        <v>622</v>
      </c>
      <c r="E457" t="s">
        <v>686</v>
      </c>
      <c r="F457">
        <v>7012668.0</v>
      </c>
      <c r="G457" t="s">
        <v>348</v>
      </c>
      <c r="H457">
        <v>1.0</v>
      </c>
      <c r="I457">
        <v>0.0</v>
      </c>
      <c r="J457">
        <v>1.0</v>
      </c>
    </row>
    <row r="458" ht="15.75" customHeight="1">
      <c r="A458" t="s">
        <v>628</v>
      </c>
      <c r="B458" t="s">
        <v>0</v>
      </c>
      <c r="C458" t="s">
        <v>658</v>
      </c>
      <c r="D458" t="s">
        <v>622</v>
      </c>
      <c r="E458" t="s">
        <v>659</v>
      </c>
      <c r="F458">
        <v>7012668.0</v>
      </c>
      <c r="G458" t="s">
        <v>348</v>
      </c>
      <c r="H458">
        <v>1.0</v>
      </c>
      <c r="I458">
        <v>0.0</v>
      </c>
      <c r="J458">
        <v>1.0</v>
      </c>
    </row>
    <row r="459" ht="15.75" customHeight="1">
      <c r="A459" t="s">
        <v>628</v>
      </c>
      <c r="B459" t="s">
        <v>5</v>
      </c>
      <c r="C459" t="s">
        <v>660</v>
      </c>
      <c r="D459" t="s">
        <v>622</v>
      </c>
      <c r="E459" t="s">
        <v>661</v>
      </c>
      <c r="F459">
        <v>7012668.0</v>
      </c>
      <c r="G459" t="s">
        <v>348</v>
      </c>
      <c r="H459">
        <v>2.0</v>
      </c>
      <c r="I459">
        <v>0.0</v>
      </c>
      <c r="J459">
        <v>2.0</v>
      </c>
    </row>
    <row r="460" ht="15.75" customHeight="1">
      <c r="A460" t="s">
        <v>628</v>
      </c>
      <c r="B460" t="s">
        <v>45</v>
      </c>
      <c r="C460" t="s">
        <v>662</v>
      </c>
      <c r="D460" t="s">
        <v>622</v>
      </c>
      <c r="E460" t="s">
        <v>663</v>
      </c>
      <c r="F460">
        <v>7012668.0</v>
      </c>
      <c r="G460" t="s">
        <v>348</v>
      </c>
      <c r="H460">
        <v>1.0</v>
      </c>
      <c r="I460">
        <v>0.0</v>
      </c>
      <c r="J460">
        <v>1.0</v>
      </c>
    </row>
    <row r="461" ht="15.75" customHeight="1">
      <c r="A461" t="s">
        <v>628</v>
      </c>
      <c r="B461" t="s">
        <v>41</v>
      </c>
      <c r="C461" t="s">
        <v>730</v>
      </c>
      <c r="D461" t="s">
        <v>622</v>
      </c>
      <c r="E461" t="s">
        <v>731</v>
      </c>
      <c r="F461">
        <v>7012668.0</v>
      </c>
      <c r="G461" t="s">
        <v>348</v>
      </c>
      <c r="H461">
        <v>1.0</v>
      </c>
      <c r="I461">
        <v>0.0</v>
      </c>
      <c r="J461">
        <v>1.0</v>
      </c>
    </row>
    <row r="462" ht="15.75" customHeight="1">
      <c r="A462" t="s">
        <v>628</v>
      </c>
      <c r="B462" t="s">
        <v>27</v>
      </c>
      <c r="C462" t="s">
        <v>631</v>
      </c>
      <c r="D462" t="s">
        <v>622</v>
      </c>
      <c r="E462" t="s">
        <v>632</v>
      </c>
      <c r="F462">
        <v>7012668.0</v>
      </c>
      <c r="G462" t="s">
        <v>348</v>
      </c>
      <c r="H462">
        <v>2.0</v>
      </c>
      <c r="I462">
        <v>0.0</v>
      </c>
      <c r="J462">
        <v>2.0</v>
      </c>
    </row>
    <row r="463" ht="15.75" customHeight="1">
      <c r="A463" t="s">
        <v>633</v>
      </c>
      <c r="B463" t="s">
        <v>20</v>
      </c>
      <c r="C463" t="s">
        <v>668</v>
      </c>
      <c r="D463" t="s">
        <v>622</v>
      </c>
      <c r="E463" t="s">
        <v>669</v>
      </c>
      <c r="F463">
        <v>7012668.0</v>
      </c>
      <c r="G463" t="s">
        <v>348</v>
      </c>
      <c r="H463">
        <v>1.0</v>
      </c>
      <c r="I463">
        <v>0.0</v>
      </c>
      <c r="J463">
        <v>1.0</v>
      </c>
    </row>
    <row r="464" ht="15.75" customHeight="1">
      <c r="A464" t="s">
        <v>633</v>
      </c>
      <c r="B464" t="s">
        <v>37</v>
      </c>
      <c r="C464" t="s">
        <v>636</v>
      </c>
      <c r="D464" t="s">
        <v>622</v>
      </c>
      <c r="E464" t="s">
        <v>637</v>
      </c>
      <c r="F464">
        <v>7012668.0</v>
      </c>
      <c r="G464" t="s">
        <v>348</v>
      </c>
      <c r="H464">
        <v>2.0</v>
      </c>
      <c r="I464">
        <v>0.0</v>
      </c>
      <c r="J464">
        <v>2.0</v>
      </c>
    </row>
    <row r="465" ht="15.75" customHeight="1">
      <c r="A465" t="s">
        <v>620</v>
      </c>
      <c r="B465" t="s">
        <v>38</v>
      </c>
      <c r="C465" t="s">
        <v>626</v>
      </c>
      <c r="D465" t="s">
        <v>622</v>
      </c>
      <c r="E465" t="s">
        <v>627</v>
      </c>
      <c r="F465">
        <v>7012668.0</v>
      </c>
      <c r="G465" t="s">
        <v>348</v>
      </c>
      <c r="H465">
        <v>4.0</v>
      </c>
      <c r="I465">
        <v>0.0</v>
      </c>
      <c r="J465">
        <v>4.0</v>
      </c>
    </row>
    <row r="466" ht="15.75" customHeight="1">
      <c r="A466" t="s">
        <v>672</v>
      </c>
      <c r="B466" t="s">
        <v>49</v>
      </c>
      <c r="C466" t="s">
        <v>718</v>
      </c>
      <c r="D466" t="s">
        <v>622</v>
      </c>
      <c r="E466" t="s">
        <v>719</v>
      </c>
      <c r="F466">
        <v>7012668.0</v>
      </c>
      <c r="G466" t="s">
        <v>348</v>
      </c>
      <c r="H466">
        <v>1.0</v>
      </c>
      <c r="I466">
        <v>0.0</v>
      </c>
      <c r="J466">
        <v>1.0</v>
      </c>
    </row>
    <row r="467" ht="15.75" customHeight="1">
      <c r="A467" t="s">
        <v>628</v>
      </c>
      <c r="B467" t="s">
        <v>26</v>
      </c>
      <c r="C467" t="s">
        <v>644</v>
      </c>
      <c r="D467" t="s">
        <v>622</v>
      </c>
      <c r="E467" t="s">
        <v>645</v>
      </c>
      <c r="F467">
        <v>7012669.0</v>
      </c>
      <c r="G467" t="s">
        <v>297</v>
      </c>
      <c r="H467">
        <v>2.0</v>
      </c>
      <c r="I467">
        <v>0.0</v>
      </c>
      <c r="J467">
        <v>2.0</v>
      </c>
    </row>
    <row r="468" ht="15.75" customHeight="1">
      <c r="A468" t="s">
        <v>628</v>
      </c>
      <c r="B468" t="s">
        <v>43</v>
      </c>
      <c r="C468" t="s">
        <v>646</v>
      </c>
      <c r="D468" t="s">
        <v>622</v>
      </c>
      <c r="E468" t="s">
        <v>647</v>
      </c>
      <c r="F468">
        <v>7012669.0</v>
      </c>
      <c r="G468" t="s">
        <v>297</v>
      </c>
      <c r="H468">
        <v>2.0</v>
      </c>
      <c r="I468">
        <v>0.0</v>
      </c>
      <c r="J468">
        <v>2.0</v>
      </c>
    </row>
    <row r="469" ht="15.75" customHeight="1">
      <c r="A469" t="s">
        <v>628</v>
      </c>
      <c r="B469" t="s">
        <v>29</v>
      </c>
      <c r="C469" t="s">
        <v>683</v>
      </c>
      <c r="D469" t="s">
        <v>622</v>
      </c>
      <c r="E469" t="s">
        <v>684</v>
      </c>
      <c r="F469">
        <v>7012669.0</v>
      </c>
      <c r="G469" t="s">
        <v>297</v>
      </c>
      <c r="H469">
        <v>2.0</v>
      </c>
      <c r="I469">
        <v>0.0</v>
      </c>
      <c r="J469">
        <v>2.0</v>
      </c>
    </row>
    <row r="470" ht="15.75" customHeight="1">
      <c r="A470" t="s">
        <v>628</v>
      </c>
      <c r="B470" t="s">
        <v>3</v>
      </c>
      <c r="C470" t="s">
        <v>650</v>
      </c>
      <c r="D470" t="s">
        <v>622</v>
      </c>
      <c r="E470" t="s">
        <v>651</v>
      </c>
      <c r="F470">
        <v>7012669.0</v>
      </c>
      <c r="G470" t="s">
        <v>297</v>
      </c>
      <c r="H470">
        <v>2.0</v>
      </c>
      <c r="I470">
        <v>0.0</v>
      </c>
      <c r="J470">
        <v>2.0</v>
      </c>
    </row>
    <row r="471" ht="15.75" customHeight="1">
      <c r="A471" t="s">
        <v>628</v>
      </c>
      <c r="B471" t="s">
        <v>33</v>
      </c>
      <c r="C471" t="s">
        <v>656</v>
      </c>
      <c r="D471" t="s">
        <v>622</v>
      </c>
      <c r="E471" t="s">
        <v>657</v>
      </c>
      <c r="F471">
        <v>7012669.0</v>
      </c>
      <c r="G471" t="s">
        <v>297</v>
      </c>
      <c r="H471">
        <v>2.0</v>
      </c>
      <c r="I471">
        <v>0.0</v>
      </c>
      <c r="J471">
        <v>2.0</v>
      </c>
    </row>
    <row r="472" ht="15.75" customHeight="1">
      <c r="A472" t="s">
        <v>628</v>
      </c>
      <c r="B472" t="s">
        <v>41</v>
      </c>
      <c r="C472" t="s">
        <v>730</v>
      </c>
      <c r="D472" t="s">
        <v>622</v>
      </c>
      <c r="E472" t="s">
        <v>731</v>
      </c>
      <c r="F472">
        <v>7012669.0</v>
      </c>
      <c r="G472" t="s">
        <v>297</v>
      </c>
      <c r="H472">
        <v>1.0</v>
      </c>
      <c r="I472">
        <v>0.0</v>
      </c>
      <c r="J472">
        <v>1.0</v>
      </c>
    </row>
    <row r="473" ht="15.75" customHeight="1">
      <c r="A473" t="s">
        <v>628</v>
      </c>
      <c r="B473" t="s">
        <v>27</v>
      </c>
      <c r="C473" t="s">
        <v>631</v>
      </c>
      <c r="D473" t="s">
        <v>622</v>
      </c>
      <c r="E473" t="s">
        <v>632</v>
      </c>
      <c r="F473">
        <v>7012669.0</v>
      </c>
      <c r="G473" t="s">
        <v>297</v>
      </c>
      <c r="H473">
        <v>1.0</v>
      </c>
      <c r="I473">
        <v>0.0</v>
      </c>
      <c r="J473">
        <v>1.0</v>
      </c>
    </row>
    <row r="474" ht="15.75" customHeight="1">
      <c r="A474" t="s">
        <v>633</v>
      </c>
      <c r="B474" t="s">
        <v>18</v>
      </c>
      <c r="C474" t="s">
        <v>638</v>
      </c>
      <c r="D474" t="s">
        <v>622</v>
      </c>
      <c r="E474" t="s">
        <v>639</v>
      </c>
      <c r="F474">
        <v>7012669.0</v>
      </c>
      <c r="G474" t="s">
        <v>297</v>
      </c>
      <c r="H474">
        <v>2.0</v>
      </c>
      <c r="I474">
        <v>0.0</v>
      </c>
      <c r="J474">
        <v>2.0</v>
      </c>
    </row>
    <row r="475" ht="15.75" customHeight="1">
      <c r="A475" t="s">
        <v>633</v>
      </c>
      <c r="B475" t="s">
        <v>37</v>
      </c>
      <c r="C475" t="s">
        <v>636</v>
      </c>
      <c r="D475" t="s">
        <v>622</v>
      </c>
      <c r="E475" t="s">
        <v>637</v>
      </c>
      <c r="F475">
        <v>7012669.0</v>
      </c>
      <c r="G475" t="s">
        <v>297</v>
      </c>
      <c r="H475">
        <v>14.0</v>
      </c>
      <c r="I475">
        <v>0.0</v>
      </c>
      <c r="J475">
        <v>14.0</v>
      </c>
    </row>
    <row r="476" ht="15.75" customHeight="1">
      <c r="A476" t="s">
        <v>620</v>
      </c>
      <c r="B476" t="s">
        <v>38</v>
      </c>
      <c r="C476" t="s">
        <v>626</v>
      </c>
      <c r="D476" t="s">
        <v>622</v>
      </c>
      <c r="E476" t="s">
        <v>627</v>
      </c>
      <c r="F476">
        <v>7012669.0</v>
      </c>
      <c r="G476" t="s">
        <v>297</v>
      </c>
      <c r="H476">
        <v>4.0</v>
      </c>
      <c r="I476">
        <v>0.0</v>
      </c>
      <c r="J476">
        <v>4.0</v>
      </c>
    </row>
    <row r="477" ht="15.75" customHeight="1">
      <c r="A477" t="s">
        <v>628</v>
      </c>
      <c r="B477" t="s">
        <v>5</v>
      </c>
      <c r="C477" t="s">
        <v>660</v>
      </c>
      <c r="D477" t="s">
        <v>622</v>
      </c>
      <c r="E477" t="s">
        <v>661</v>
      </c>
      <c r="F477">
        <v>7012670.0</v>
      </c>
      <c r="G477" t="s">
        <v>490</v>
      </c>
      <c r="H477">
        <v>1.0</v>
      </c>
      <c r="I477">
        <v>0.0</v>
      </c>
      <c r="J477">
        <v>1.0</v>
      </c>
    </row>
    <row r="478" ht="15.75" customHeight="1">
      <c r="A478" t="s">
        <v>628</v>
      </c>
      <c r="B478" t="s">
        <v>14</v>
      </c>
      <c r="C478" t="s">
        <v>688</v>
      </c>
      <c r="D478" t="s">
        <v>622</v>
      </c>
      <c r="E478" t="s">
        <v>14</v>
      </c>
      <c r="F478">
        <v>7012670.0</v>
      </c>
      <c r="G478" t="s">
        <v>490</v>
      </c>
      <c r="H478">
        <v>2.0</v>
      </c>
      <c r="I478">
        <v>0.0</v>
      </c>
      <c r="J478">
        <v>2.0</v>
      </c>
    </row>
    <row r="479" ht="15.75" customHeight="1">
      <c r="A479" t="s">
        <v>633</v>
      </c>
      <c r="B479" t="s">
        <v>18</v>
      </c>
      <c r="C479" t="s">
        <v>638</v>
      </c>
      <c r="D479" t="s">
        <v>622</v>
      </c>
      <c r="E479" t="s">
        <v>639</v>
      </c>
      <c r="F479">
        <v>7012670.0</v>
      </c>
      <c r="G479" t="s">
        <v>490</v>
      </c>
      <c r="H479">
        <v>1.0</v>
      </c>
      <c r="I479">
        <v>0.0</v>
      </c>
      <c r="J479">
        <v>1.0</v>
      </c>
    </row>
    <row r="480" ht="15.75" customHeight="1">
      <c r="A480" t="s">
        <v>628</v>
      </c>
      <c r="B480" t="s">
        <v>33</v>
      </c>
      <c r="C480" t="s">
        <v>656</v>
      </c>
      <c r="D480" t="s">
        <v>622</v>
      </c>
      <c r="E480" t="s">
        <v>657</v>
      </c>
      <c r="F480">
        <v>7012671.0</v>
      </c>
      <c r="G480" t="s">
        <v>528</v>
      </c>
      <c r="H480">
        <v>2.0</v>
      </c>
      <c r="I480">
        <v>0.0</v>
      </c>
      <c r="J480">
        <v>2.0</v>
      </c>
    </row>
    <row r="481" ht="15.75" customHeight="1">
      <c r="A481" t="s">
        <v>628</v>
      </c>
      <c r="B481" t="s">
        <v>26</v>
      </c>
      <c r="C481" t="s">
        <v>644</v>
      </c>
      <c r="D481" t="s">
        <v>622</v>
      </c>
      <c r="E481" t="s">
        <v>645</v>
      </c>
      <c r="F481">
        <v>7012675.0</v>
      </c>
      <c r="G481" t="s">
        <v>295</v>
      </c>
      <c r="H481">
        <v>2.0</v>
      </c>
      <c r="I481">
        <v>0.0</v>
      </c>
      <c r="J481">
        <v>2.0</v>
      </c>
    </row>
    <row r="482" ht="15.75" customHeight="1">
      <c r="A482" t="s">
        <v>628</v>
      </c>
      <c r="B482" t="s">
        <v>43</v>
      </c>
      <c r="C482" t="s">
        <v>646</v>
      </c>
      <c r="D482" t="s">
        <v>622</v>
      </c>
      <c r="E482" t="s">
        <v>647</v>
      </c>
      <c r="F482">
        <v>7012675.0</v>
      </c>
      <c r="G482" t="s">
        <v>295</v>
      </c>
      <c r="H482">
        <v>1.0</v>
      </c>
      <c r="I482">
        <v>0.0</v>
      </c>
      <c r="J482">
        <v>1.0</v>
      </c>
    </row>
    <row r="483" ht="15.75" customHeight="1">
      <c r="A483" t="s">
        <v>628</v>
      </c>
      <c r="B483" t="s">
        <v>22</v>
      </c>
      <c r="C483" t="s">
        <v>648</v>
      </c>
      <c r="D483" t="s">
        <v>622</v>
      </c>
      <c r="E483" t="s">
        <v>649</v>
      </c>
      <c r="F483">
        <v>7012675.0</v>
      </c>
      <c r="G483" t="s">
        <v>295</v>
      </c>
      <c r="H483">
        <v>1.0</v>
      </c>
      <c r="I483">
        <v>0.0</v>
      </c>
      <c r="J483">
        <v>1.0</v>
      </c>
    </row>
    <row r="484" ht="15.75" customHeight="1">
      <c r="A484" t="s">
        <v>628</v>
      </c>
      <c r="B484" t="s">
        <v>29</v>
      </c>
      <c r="C484" t="s">
        <v>683</v>
      </c>
      <c r="D484" t="s">
        <v>622</v>
      </c>
      <c r="E484" t="s">
        <v>684</v>
      </c>
      <c r="F484">
        <v>7012675.0</v>
      </c>
      <c r="G484" t="s">
        <v>295</v>
      </c>
      <c r="H484">
        <v>2.0</v>
      </c>
      <c r="I484">
        <v>0.0</v>
      </c>
      <c r="J484">
        <v>2.0</v>
      </c>
    </row>
    <row r="485" ht="15.75" customHeight="1">
      <c r="A485" t="s">
        <v>628</v>
      </c>
      <c r="B485" t="s">
        <v>10</v>
      </c>
      <c r="C485" t="s">
        <v>629</v>
      </c>
      <c r="D485" t="s">
        <v>622</v>
      </c>
      <c r="E485" t="s">
        <v>630</v>
      </c>
      <c r="F485">
        <v>7012675.0</v>
      </c>
      <c r="G485" t="s">
        <v>295</v>
      </c>
      <c r="H485">
        <v>2.0</v>
      </c>
      <c r="I485">
        <v>0.0</v>
      </c>
      <c r="J485">
        <v>2.0</v>
      </c>
    </row>
    <row r="486" ht="15.75" customHeight="1">
      <c r="A486" t="s">
        <v>628</v>
      </c>
      <c r="B486" t="s">
        <v>21</v>
      </c>
      <c r="C486" t="s">
        <v>685</v>
      </c>
      <c r="D486" t="s">
        <v>622</v>
      </c>
      <c r="E486" t="s">
        <v>686</v>
      </c>
      <c r="F486">
        <v>7012675.0</v>
      </c>
      <c r="G486" t="s">
        <v>295</v>
      </c>
      <c r="H486">
        <v>2.0</v>
      </c>
      <c r="I486">
        <v>0.0</v>
      </c>
      <c r="J486">
        <v>2.0</v>
      </c>
    </row>
    <row r="487" ht="15.75" customHeight="1">
      <c r="A487" t="s">
        <v>628</v>
      </c>
      <c r="B487" t="s">
        <v>33</v>
      </c>
      <c r="C487" t="s">
        <v>656</v>
      </c>
      <c r="D487" t="s">
        <v>622</v>
      </c>
      <c r="E487" t="s">
        <v>657</v>
      </c>
      <c r="F487">
        <v>7012675.0</v>
      </c>
      <c r="G487" t="s">
        <v>295</v>
      </c>
      <c r="H487">
        <v>2.0</v>
      </c>
      <c r="I487">
        <v>0.0</v>
      </c>
      <c r="J487">
        <v>2.0</v>
      </c>
    </row>
    <row r="488" ht="15.75" customHeight="1">
      <c r="A488" t="s">
        <v>628</v>
      </c>
      <c r="B488" t="s">
        <v>0</v>
      </c>
      <c r="C488" t="s">
        <v>658</v>
      </c>
      <c r="D488" t="s">
        <v>622</v>
      </c>
      <c r="E488" t="s">
        <v>659</v>
      </c>
      <c r="F488">
        <v>7012675.0</v>
      </c>
      <c r="G488" t="s">
        <v>295</v>
      </c>
      <c r="H488">
        <v>2.0</v>
      </c>
      <c r="I488">
        <v>0.0</v>
      </c>
      <c r="J488">
        <v>2.0</v>
      </c>
    </row>
    <row r="489" ht="15.75" customHeight="1">
      <c r="A489" t="s">
        <v>628</v>
      </c>
      <c r="B489" t="s">
        <v>44</v>
      </c>
      <c r="C489" t="s">
        <v>687</v>
      </c>
      <c r="D489" t="s">
        <v>622</v>
      </c>
      <c r="E489" t="s">
        <v>663</v>
      </c>
      <c r="F489">
        <v>7012675.0</v>
      </c>
      <c r="G489" t="s">
        <v>295</v>
      </c>
      <c r="H489">
        <v>2.0</v>
      </c>
      <c r="I489">
        <v>0.0</v>
      </c>
      <c r="J489">
        <v>2.0</v>
      </c>
    </row>
    <row r="490" ht="15.75" customHeight="1">
      <c r="A490" t="s">
        <v>628</v>
      </c>
      <c r="B490" t="s">
        <v>5</v>
      </c>
      <c r="C490" t="s">
        <v>660</v>
      </c>
      <c r="D490" t="s">
        <v>622</v>
      </c>
      <c r="E490" t="s">
        <v>661</v>
      </c>
      <c r="F490">
        <v>7012675.0</v>
      </c>
      <c r="G490" t="s">
        <v>295</v>
      </c>
      <c r="H490">
        <v>1.0</v>
      </c>
      <c r="I490">
        <v>0.0</v>
      </c>
      <c r="J490">
        <v>1.0</v>
      </c>
    </row>
    <row r="491" ht="15.75" customHeight="1">
      <c r="A491" t="s">
        <v>628</v>
      </c>
      <c r="B491" t="s">
        <v>24</v>
      </c>
      <c r="C491" t="s">
        <v>664</v>
      </c>
      <c r="D491" t="s">
        <v>622</v>
      </c>
      <c r="E491" t="s">
        <v>665</v>
      </c>
      <c r="F491">
        <v>7012675.0</v>
      </c>
      <c r="G491" t="s">
        <v>295</v>
      </c>
      <c r="H491">
        <v>2.0</v>
      </c>
      <c r="I491">
        <v>0.0</v>
      </c>
      <c r="J491">
        <v>2.0</v>
      </c>
    </row>
    <row r="492" ht="15.75" customHeight="1">
      <c r="A492" t="s">
        <v>628</v>
      </c>
      <c r="B492" t="s">
        <v>27</v>
      </c>
      <c r="C492" t="s">
        <v>631</v>
      </c>
      <c r="D492" t="s">
        <v>622</v>
      </c>
      <c r="E492" t="s">
        <v>632</v>
      </c>
      <c r="F492">
        <v>7012675.0</v>
      </c>
      <c r="G492" t="s">
        <v>295</v>
      </c>
      <c r="H492">
        <v>1.0</v>
      </c>
      <c r="I492">
        <v>0.0</v>
      </c>
      <c r="J492">
        <v>1.0</v>
      </c>
    </row>
    <row r="493" ht="15.75" customHeight="1">
      <c r="A493" t="s">
        <v>628</v>
      </c>
      <c r="B493" t="s">
        <v>40</v>
      </c>
      <c r="C493" t="s">
        <v>666</v>
      </c>
      <c r="D493" t="s">
        <v>622</v>
      </c>
      <c r="E493" t="s">
        <v>667</v>
      </c>
      <c r="F493">
        <v>7012675.0</v>
      </c>
      <c r="G493" t="s">
        <v>295</v>
      </c>
      <c r="H493">
        <v>1.0</v>
      </c>
      <c r="I493">
        <v>0.0</v>
      </c>
      <c r="J493">
        <v>1.0</v>
      </c>
    </row>
    <row r="494" ht="15.75" customHeight="1">
      <c r="A494" t="s">
        <v>620</v>
      </c>
      <c r="B494" t="s">
        <v>13</v>
      </c>
      <c r="C494" t="s">
        <v>624</v>
      </c>
      <c r="D494" t="s">
        <v>622</v>
      </c>
      <c r="E494" t="s">
        <v>625</v>
      </c>
      <c r="F494">
        <v>7012675.0</v>
      </c>
      <c r="G494" t="s">
        <v>295</v>
      </c>
      <c r="H494">
        <v>1.0</v>
      </c>
      <c r="I494">
        <v>0.0</v>
      </c>
      <c r="J494">
        <v>1.0</v>
      </c>
    </row>
    <row r="495" ht="15.75" customHeight="1">
      <c r="A495" t="s">
        <v>620</v>
      </c>
      <c r="B495" t="s">
        <v>12</v>
      </c>
      <c r="C495" t="s">
        <v>722</v>
      </c>
      <c r="D495" t="s">
        <v>622</v>
      </c>
      <c r="E495" t="s">
        <v>723</v>
      </c>
      <c r="F495">
        <v>7012675.0</v>
      </c>
      <c r="G495" t="s">
        <v>295</v>
      </c>
      <c r="H495">
        <v>1.0</v>
      </c>
      <c r="I495">
        <v>0.0</v>
      </c>
      <c r="J495">
        <v>1.0</v>
      </c>
    </row>
    <row r="496" ht="15.75" customHeight="1">
      <c r="A496" t="s">
        <v>620</v>
      </c>
      <c r="B496" t="s">
        <v>35</v>
      </c>
      <c r="C496" t="s">
        <v>706</v>
      </c>
      <c r="D496" t="s">
        <v>622</v>
      </c>
      <c r="E496" t="s">
        <v>707</v>
      </c>
      <c r="F496">
        <v>7012675.0</v>
      </c>
      <c r="G496" t="s">
        <v>295</v>
      </c>
      <c r="H496">
        <v>1.0</v>
      </c>
      <c r="I496">
        <v>0.0</v>
      </c>
      <c r="J496">
        <v>1.0</v>
      </c>
    </row>
    <row r="497" ht="15.75" customHeight="1">
      <c r="A497" t="s">
        <v>672</v>
      </c>
      <c r="B497" t="s">
        <v>8</v>
      </c>
      <c r="C497" t="s">
        <v>673</v>
      </c>
      <c r="D497" t="s">
        <v>622</v>
      </c>
      <c r="E497" t="s">
        <v>674</v>
      </c>
      <c r="F497">
        <v>7012675.0</v>
      </c>
      <c r="G497" t="s">
        <v>295</v>
      </c>
      <c r="H497">
        <v>3.0</v>
      </c>
      <c r="I497">
        <v>0.0</v>
      </c>
      <c r="J497">
        <v>3.0</v>
      </c>
    </row>
    <row r="498" ht="15.75" customHeight="1">
      <c r="A498" t="s">
        <v>672</v>
      </c>
      <c r="B498" t="s">
        <v>49</v>
      </c>
      <c r="C498" t="s">
        <v>718</v>
      </c>
      <c r="D498" t="s">
        <v>622</v>
      </c>
      <c r="E498" t="s">
        <v>719</v>
      </c>
      <c r="F498">
        <v>7012675.0</v>
      </c>
      <c r="G498" t="s">
        <v>295</v>
      </c>
      <c r="H498">
        <v>5.0</v>
      </c>
      <c r="I498">
        <v>0.0</v>
      </c>
      <c r="J498">
        <v>5.0</v>
      </c>
    </row>
    <row r="499" ht="15.75" customHeight="1">
      <c r="A499" t="s">
        <v>628</v>
      </c>
      <c r="B499" t="s">
        <v>26</v>
      </c>
      <c r="C499" t="s">
        <v>644</v>
      </c>
      <c r="D499" t="s">
        <v>622</v>
      </c>
      <c r="E499" t="s">
        <v>645</v>
      </c>
      <c r="F499">
        <v>7012676.0</v>
      </c>
      <c r="G499" t="s">
        <v>310</v>
      </c>
      <c r="H499">
        <v>2.0</v>
      </c>
      <c r="I499">
        <v>0.0</v>
      </c>
      <c r="J499">
        <v>2.0</v>
      </c>
    </row>
    <row r="500" ht="15.75" customHeight="1">
      <c r="A500" t="s">
        <v>628</v>
      </c>
      <c r="B500" t="s">
        <v>43</v>
      </c>
      <c r="C500" t="s">
        <v>646</v>
      </c>
      <c r="D500" t="s">
        <v>622</v>
      </c>
      <c r="E500" t="s">
        <v>647</v>
      </c>
      <c r="F500">
        <v>7012676.0</v>
      </c>
      <c r="G500" t="s">
        <v>310</v>
      </c>
      <c r="H500">
        <v>1.0</v>
      </c>
      <c r="I500">
        <v>0.0</v>
      </c>
      <c r="J500">
        <v>1.0</v>
      </c>
    </row>
    <row r="501" ht="15.75" customHeight="1">
      <c r="A501" t="s">
        <v>628</v>
      </c>
      <c r="B501" t="s">
        <v>29</v>
      </c>
      <c r="C501" t="s">
        <v>683</v>
      </c>
      <c r="D501" t="s">
        <v>622</v>
      </c>
      <c r="E501" t="s">
        <v>684</v>
      </c>
      <c r="F501">
        <v>7012676.0</v>
      </c>
      <c r="G501" t="s">
        <v>310</v>
      </c>
      <c r="H501">
        <v>2.0</v>
      </c>
      <c r="I501">
        <v>0.0</v>
      </c>
      <c r="J501">
        <v>2.0</v>
      </c>
    </row>
    <row r="502" ht="15.75" customHeight="1">
      <c r="A502" t="s">
        <v>628</v>
      </c>
      <c r="B502" t="s">
        <v>10</v>
      </c>
      <c r="C502" t="s">
        <v>629</v>
      </c>
      <c r="D502" t="s">
        <v>622</v>
      </c>
      <c r="E502" t="s">
        <v>630</v>
      </c>
      <c r="F502">
        <v>7012676.0</v>
      </c>
      <c r="G502" t="s">
        <v>310</v>
      </c>
      <c r="H502">
        <v>2.0</v>
      </c>
      <c r="I502">
        <v>0.0</v>
      </c>
      <c r="J502">
        <v>2.0</v>
      </c>
    </row>
    <row r="503" ht="15.75" customHeight="1">
      <c r="A503" t="s">
        <v>628</v>
      </c>
      <c r="B503" t="s">
        <v>21</v>
      </c>
      <c r="C503" t="s">
        <v>685</v>
      </c>
      <c r="D503" t="s">
        <v>622</v>
      </c>
      <c r="E503" t="s">
        <v>686</v>
      </c>
      <c r="F503">
        <v>7012676.0</v>
      </c>
      <c r="G503" t="s">
        <v>310</v>
      </c>
      <c r="H503">
        <v>2.0</v>
      </c>
      <c r="I503">
        <v>0.0</v>
      </c>
      <c r="J503">
        <v>2.0</v>
      </c>
    </row>
    <row r="504" ht="15.75" customHeight="1">
      <c r="A504" t="s">
        <v>628</v>
      </c>
      <c r="B504" t="s">
        <v>33</v>
      </c>
      <c r="C504" t="s">
        <v>656</v>
      </c>
      <c r="D504" t="s">
        <v>622</v>
      </c>
      <c r="E504" t="s">
        <v>657</v>
      </c>
      <c r="F504">
        <v>7012676.0</v>
      </c>
      <c r="G504" t="s">
        <v>310</v>
      </c>
      <c r="H504">
        <v>2.0</v>
      </c>
      <c r="I504">
        <v>0.0</v>
      </c>
      <c r="J504">
        <v>2.0</v>
      </c>
    </row>
    <row r="505" ht="15.75" customHeight="1">
      <c r="A505" t="s">
        <v>628</v>
      </c>
      <c r="B505" t="s">
        <v>0</v>
      </c>
      <c r="C505" t="s">
        <v>658</v>
      </c>
      <c r="D505" t="s">
        <v>622</v>
      </c>
      <c r="E505" t="s">
        <v>659</v>
      </c>
      <c r="F505">
        <v>7012676.0</v>
      </c>
      <c r="G505" t="s">
        <v>310</v>
      </c>
      <c r="H505">
        <v>2.0</v>
      </c>
      <c r="I505">
        <v>0.0</v>
      </c>
      <c r="J505">
        <v>2.0</v>
      </c>
    </row>
    <row r="506" ht="15.75" customHeight="1">
      <c r="A506" t="s">
        <v>628</v>
      </c>
      <c r="B506" t="s">
        <v>44</v>
      </c>
      <c r="C506" t="s">
        <v>687</v>
      </c>
      <c r="D506" t="s">
        <v>622</v>
      </c>
      <c r="E506" t="s">
        <v>663</v>
      </c>
      <c r="F506">
        <v>7012676.0</v>
      </c>
      <c r="G506" t="s">
        <v>310</v>
      </c>
      <c r="H506">
        <v>1.0</v>
      </c>
      <c r="I506">
        <v>0.0</v>
      </c>
      <c r="J506">
        <v>1.0</v>
      </c>
    </row>
    <row r="507" ht="15.75" customHeight="1">
      <c r="A507" t="s">
        <v>628</v>
      </c>
      <c r="B507" t="s">
        <v>5</v>
      </c>
      <c r="C507" t="s">
        <v>660</v>
      </c>
      <c r="D507" t="s">
        <v>622</v>
      </c>
      <c r="E507" t="s">
        <v>661</v>
      </c>
      <c r="F507">
        <v>7012676.0</v>
      </c>
      <c r="G507" t="s">
        <v>310</v>
      </c>
      <c r="H507">
        <v>2.0</v>
      </c>
      <c r="I507">
        <v>0.0</v>
      </c>
      <c r="J507">
        <v>2.0</v>
      </c>
    </row>
    <row r="508" ht="15.75" customHeight="1">
      <c r="A508" t="s">
        <v>628</v>
      </c>
      <c r="B508" t="s">
        <v>27</v>
      </c>
      <c r="C508" t="s">
        <v>631</v>
      </c>
      <c r="D508" t="s">
        <v>622</v>
      </c>
      <c r="E508" t="s">
        <v>632</v>
      </c>
      <c r="F508">
        <v>7012676.0</v>
      </c>
      <c r="G508" t="s">
        <v>310</v>
      </c>
      <c r="H508">
        <v>2.0</v>
      </c>
      <c r="I508">
        <v>0.0</v>
      </c>
      <c r="J508">
        <v>2.0</v>
      </c>
    </row>
    <row r="509" ht="15.75" customHeight="1">
      <c r="A509" t="s">
        <v>628</v>
      </c>
      <c r="B509" t="s">
        <v>40</v>
      </c>
      <c r="C509" t="s">
        <v>666</v>
      </c>
      <c r="D509" t="s">
        <v>622</v>
      </c>
      <c r="E509" t="s">
        <v>667</v>
      </c>
      <c r="F509">
        <v>7012676.0</v>
      </c>
      <c r="G509" t="s">
        <v>310</v>
      </c>
      <c r="H509">
        <v>1.0</v>
      </c>
      <c r="I509">
        <v>0.0</v>
      </c>
      <c r="J509">
        <v>1.0</v>
      </c>
    </row>
    <row r="510" ht="15.75" customHeight="1">
      <c r="A510" t="s">
        <v>633</v>
      </c>
      <c r="B510" t="s">
        <v>16</v>
      </c>
      <c r="C510" t="s">
        <v>691</v>
      </c>
      <c r="D510" t="s">
        <v>622</v>
      </c>
      <c r="E510" t="s">
        <v>692</v>
      </c>
      <c r="F510">
        <v>7012676.0</v>
      </c>
      <c r="G510" t="s">
        <v>310</v>
      </c>
      <c r="H510">
        <v>2.0</v>
      </c>
      <c r="I510">
        <v>0.0</v>
      </c>
      <c r="J510">
        <v>2.0</v>
      </c>
    </row>
    <row r="511" ht="15.75" customHeight="1">
      <c r="A511" t="s">
        <v>633</v>
      </c>
      <c r="B511" t="s">
        <v>37</v>
      </c>
      <c r="C511" t="s">
        <v>636</v>
      </c>
      <c r="D511" t="s">
        <v>622</v>
      </c>
      <c r="E511" t="s">
        <v>637</v>
      </c>
      <c r="F511">
        <v>7012676.0</v>
      </c>
      <c r="G511" t="s">
        <v>310</v>
      </c>
      <c r="H511">
        <v>1.0</v>
      </c>
      <c r="I511">
        <v>0.0</v>
      </c>
      <c r="J511">
        <v>1.0</v>
      </c>
    </row>
    <row r="512" ht="15.75" customHeight="1">
      <c r="A512" t="s">
        <v>620</v>
      </c>
      <c r="B512" t="s">
        <v>12</v>
      </c>
      <c r="C512" t="s">
        <v>722</v>
      </c>
      <c r="D512" t="s">
        <v>622</v>
      </c>
      <c r="E512" t="s">
        <v>723</v>
      </c>
      <c r="F512">
        <v>7012676.0</v>
      </c>
      <c r="G512" t="s">
        <v>310</v>
      </c>
      <c r="H512">
        <v>2.0</v>
      </c>
      <c r="I512">
        <v>0.0</v>
      </c>
      <c r="J512">
        <v>2.0</v>
      </c>
    </row>
    <row r="513" ht="15.75" customHeight="1">
      <c r="A513" t="s">
        <v>620</v>
      </c>
      <c r="B513" t="s">
        <v>1</v>
      </c>
      <c r="C513" t="s">
        <v>640</v>
      </c>
      <c r="D513" t="s">
        <v>622</v>
      </c>
      <c r="E513" t="s">
        <v>641</v>
      </c>
      <c r="F513">
        <v>7012676.0</v>
      </c>
      <c r="G513" t="s">
        <v>310</v>
      </c>
      <c r="H513">
        <v>1.0</v>
      </c>
      <c r="I513">
        <v>0.0</v>
      </c>
      <c r="J513">
        <v>1.0</v>
      </c>
    </row>
    <row r="514" ht="15.75" customHeight="1">
      <c r="A514" t="s">
        <v>672</v>
      </c>
      <c r="B514" t="s">
        <v>4</v>
      </c>
      <c r="C514" t="s">
        <v>728</v>
      </c>
      <c r="D514" t="s">
        <v>622</v>
      </c>
      <c r="E514" t="s">
        <v>729</v>
      </c>
      <c r="F514">
        <v>7012676.0</v>
      </c>
      <c r="G514" t="s">
        <v>310</v>
      </c>
      <c r="H514">
        <v>1.0</v>
      </c>
      <c r="I514">
        <v>0.0</v>
      </c>
      <c r="J514">
        <v>1.0</v>
      </c>
    </row>
    <row r="515" ht="15.75" customHeight="1">
      <c r="A515" t="s">
        <v>672</v>
      </c>
      <c r="B515" t="s">
        <v>8</v>
      </c>
      <c r="C515" t="s">
        <v>673</v>
      </c>
      <c r="D515" t="s">
        <v>622</v>
      </c>
      <c r="E515" t="s">
        <v>674</v>
      </c>
      <c r="F515">
        <v>7012676.0</v>
      </c>
      <c r="G515" t="s">
        <v>310</v>
      </c>
      <c r="H515">
        <v>1.0</v>
      </c>
      <c r="I515">
        <v>0.0</v>
      </c>
      <c r="J515">
        <v>1.0</v>
      </c>
    </row>
    <row r="516" ht="15.75" customHeight="1">
      <c r="A516" t="s">
        <v>672</v>
      </c>
      <c r="B516" t="s">
        <v>49</v>
      </c>
      <c r="C516" t="s">
        <v>718</v>
      </c>
      <c r="D516" t="s">
        <v>622</v>
      </c>
      <c r="E516" t="s">
        <v>719</v>
      </c>
      <c r="F516">
        <v>7012676.0</v>
      </c>
      <c r="G516" t="s">
        <v>310</v>
      </c>
      <c r="H516">
        <v>1.0</v>
      </c>
      <c r="I516">
        <v>0.0</v>
      </c>
      <c r="J516">
        <v>1.0</v>
      </c>
    </row>
    <row r="517" ht="15.75" customHeight="1">
      <c r="A517" t="s">
        <v>628</v>
      </c>
      <c r="B517" t="s">
        <v>30</v>
      </c>
      <c r="C517" t="s">
        <v>642</v>
      </c>
      <c r="D517" t="s">
        <v>622</v>
      </c>
      <c r="E517" t="s">
        <v>643</v>
      </c>
      <c r="F517">
        <v>7012677.0</v>
      </c>
      <c r="G517" t="s">
        <v>259</v>
      </c>
      <c r="H517">
        <v>1.0</v>
      </c>
      <c r="I517">
        <v>0.0</v>
      </c>
      <c r="J517">
        <v>1.0</v>
      </c>
    </row>
    <row r="518" ht="15.75" customHeight="1">
      <c r="A518" t="s">
        <v>628</v>
      </c>
      <c r="B518" t="s">
        <v>26</v>
      </c>
      <c r="C518" t="s">
        <v>644</v>
      </c>
      <c r="D518" t="s">
        <v>622</v>
      </c>
      <c r="E518" t="s">
        <v>645</v>
      </c>
      <c r="F518">
        <v>7012677.0</v>
      </c>
      <c r="G518" t="s">
        <v>259</v>
      </c>
      <c r="H518">
        <v>1.0</v>
      </c>
      <c r="I518">
        <v>0.0</v>
      </c>
      <c r="J518">
        <v>1.0</v>
      </c>
    </row>
    <row r="519" ht="15.75" customHeight="1">
      <c r="A519" t="s">
        <v>628</v>
      </c>
      <c r="B519" t="s">
        <v>29</v>
      </c>
      <c r="C519" t="s">
        <v>683</v>
      </c>
      <c r="D519" t="s">
        <v>622</v>
      </c>
      <c r="E519" t="s">
        <v>684</v>
      </c>
      <c r="F519">
        <v>7012677.0</v>
      </c>
      <c r="G519" t="s">
        <v>259</v>
      </c>
      <c r="H519">
        <v>2.0</v>
      </c>
      <c r="I519">
        <v>0.0</v>
      </c>
      <c r="J519">
        <v>2.0</v>
      </c>
    </row>
    <row r="520" ht="15.75" customHeight="1">
      <c r="A520" t="s">
        <v>628</v>
      </c>
      <c r="B520" t="s">
        <v>3</v>
      </c>
      <c r="C520" t="s">
        <v>650</v>
      </c>
      <c r="D520" t="s">
        <v>622</v>
      </c>
      <c r="E520" t="s">
        <v>651</v>
      </c>
      <c r="F520">
        <v>7012677.0</v>
      </c>
      <c r="G520" t="s">
        <v>259</v>
      </c>
      <c r="H520">
        <v>1.0</v>
      </c>
      <c r="I520">
        <v>0.0</v>
      </c>
      <c r="J520">
        <v>1.0</v>
      </c>
    </row>
    <row r="521" ht="15.75" customHeight="1">
      <c r="A521" t="s">
        <v>628</v>
      </c>
      <c r="B521" t="s">
        <v>10</v>
      </c>
      <c r="C521" t="s">
        <v>629</v>
      </c>
      <c r="D521" t="s">
        <v>622</v>
      </c>
      <c r="E521" t="s">
        <v>630</v>
      </c>
      <c r="F521">
        <v>7012677.0</v>
      </c>
      <c r="G521" t="s">
        <v>259</v>
      </c>
      <c r="H521">
        <v>2.0</v>
      </c>
      <c r="I521">
        <v>0.0</v>
      </c>
      <c r="J521">
        <v>2.0</v>
      </c>
    </row>
    <row r="522" ht="15.75" customHeight="1">
      <c r="A522" t="s">
        <v>628</v>
      </c>
      <c r="B522" t="s">
        <v>52</v>
      </c>
      <c r="C522" t="s">
        <v>652</v>
      </c>
      <c r="D522" t="s">
        <v>622</v>
      </c>
      <c r="E522" t="s">
        <v>653</v>
      </c>
      <c r="F522">
        <v>7012677.0</v>
      </c>
      <c r="G522" t="s">
        <v>259</v>
      </c>
      <c r="H522">
        <v>1.0</v>
      </c>
      <c r="I522">
        <v>0.0</v>
      </c>
      <c r="J522">
        <v>1.0</v>
      </c>
    </row>
    <row r="523" ht="15.75" customHeight="1">
      <c r="A523" t="s">
        <v>628</v>
      </c>
      <c r="B523" t="s">
        <v>21</v>
      </c>
      <c r="C523" t="s">
        <v>685</v>
      </c>
      <c r="D523" t="s">
        <v>622</v>
      </c>
      <c r="E523" t="s">
        <v>686</v>
      </c>
      <c r="F523">
        <v>7012677.0</v>
      </c>
      <c r="G523" t="s">
        <v>259</v>
      </c>
      <c r="H523">
        <v>1.0</v>
      </c>
      <c r="I523">
        <v>0.0</v>
      </c>
      <c r="J523">
        <v>1.0</v>
      </c>
    </row>
    <row r="524" ht="15.75" customHeight="1">
      <c r="A524" t="s">
        <v>628</v>
      </c>
      <c r="B524" t="s">
        <v>33</v>
      </c>
      <c r="C524" t="s">
        <v>656</v>
      </c>
      <c r="D524" t="s">
        <v>622</v>
      </c>
      <c r="E524" t="s">
        <v>657</v>
      </c>
      <c r="F524">
        <v>7012677.0</v>
      </c>
      <c r="G524" t="s">
        <v>259</v>
      </c>
      <c r="H524">
        <v>2.0</v>
      </c>
      <c r="I524">
        <v>0.0</v>
      </c>
      <c r="J524">
        <v>2.0</v>
      </c>
    </row>
    <row r="525" ht="15.75" customHeight="1">
      <c r="A525" t="s">
        <v>628</v>
      </c>
      <c r="B525" t="s">
        <v>45</v>
      </c>
      <c r="C525" t="s">
        <v>662</v>
      </c>
      <c r="D525" t="s">
        <v>622</v>
      </c>
      <c r="E525" t="s">
        <v>663</v>
      </c>
      <c r="F525">
        <v>7012677.0</v>
      </c>
      <c r="G525" t="s">
        <v>259</v>
      </c>
      <c r="H525">
        <v>1.0</v>
      </c>
      <c r="I525">
        <v>0.0</v>
      </c>
      <c r="J525">
        <v>1.0</v>
      </c>
    </row>
    <row r="526" ht="15.75" customHeight="1">
      <c r="A526" t="s">
        <v>633</v>
      </c>
      <c r="B526" t="s">
        <v>2</v>
      </c>
      <c r="C526" t="s">
        <v>634</v>
      </c>
      <c r="D526" t="s">
        <v>622</v>
      </c>
      <c r="E526" t="s">
        <v>635</v>
      </c>
      <c r="F526">
        <v>7012677.0</v>
      </c>
      <c r="G526" t="s">
        <v>259</v>
      </c>
      <c r="H526">
        <v>2.0</v>
      </c>
      <c r="I526">
        <v>0.0</v>
      </c>
      <c r="J526">
        <v>2.0</v>
      </c>
    </row>
    <row r="527" ht="15.75" customHeight="1">
      <c r="A527" t="s">
        <v>633</v>
      </c>
      <c r="B527" t="s">
        <v>20</v>
      </c>
      <c r="C527" t="s">
        <v>668</v>
      </c>
      <c r="D527" t="s">
        <v>622</v>
      </c>
      <c r="E527" t="s">
        <v>669</v>
      </c>
      <c r="F527">
        <v>7012677.0</v>
      </c>
      <c r="G527" t="s">
        <v>259</v>
      </c>
      <c r="H527">
        <v>1.0</v>
      </c>
      <c r="I527">
        <v>0.0</v>
      </c>
      <c r="J527">
        <v>1.0</v>
      </c>
    </row>
    <row r="528" ht="15.75" customHeight="1">
      <c r="A528" t="s">
        <v>633</v>
      </c>
      <c r="B528" t="s">
        <v>37</v>
      </c>
      <c r="C528" t="s">
        <v>636</v>
      </c>
      <c r="D528" t="s">
        <v>622</v>
      </c>
      <c r="E528" t="s">
        <v>637</v>
      </c>
      <c r="F528">
        <v>7012677.0</v>
      </c>
      <c r="G528" t="s">
        <v>259</v>
      </c>
      <c r="H528">
        <v>1.0</v>
      </c>
      <c r="I528">
        <v>0.0</v>
      </c>
      <c r="J528">
        <v>1.0</v>
      </c>
    </row>
    <row r="529" ht="15.75" customHeight="1">
      <c r="A529" t="s">
        <v>620</v>
      </c>
      <c r="B529" t="s">
        <v>11</v>
      </c>
      <c r="C529" t="s">
        <v>694</v>
      </c>
      <c r="D529" t="s">
        <v>622</v>
      </c>
      <c r="E529" t="s">
        <v>695</v>
      </c>
      <c r="F529">
        <v>7012677.0</v>
      </c>
      <c r="G529" t="s">
        <v>259</v>
      </c>
      <c r="H529">
        <v>1.0</v>
      </c>
      <c r="I529">
        <v>0.0</v>
      </c>
      <c r="J529">
        <v>1.0</v>
      </c>
    </row>
    <row r="530" ht="15.75" customHeight="1">
      <c r="A530" t="s">
        <v>620</v>
      </c>
      <c r="B530" t="s">
        <v>13</v>
      </c>
      <c r="C530" t="s">
        <v>624</v>
      </c>
      <c r="D530" t="s">
        <v>622</v>
      </c>
      <c r="E530" t="s">
        <v>625</v>
      </c>
      <c r="F530">
        <v>7012677.0</v>
      </c>
      <c r="G530" t="s">
        <v>259</v>
      </c>
      <c r="H530">
        <v>4.0</v>
      </c>
      <c r="I530">
        <v>0.0</v>
      </c>
      <c r="J530">
        <v>4.0</v>
      </c>
    </row>
    <row r="531" ht="15.75" customHeight="1">
      <c r="A531" t="s">
        <v>620</v>
      </c>
      <c r="B531" t="s">
        <v>12</v>
      </c>
      <c r="C531" t="s">
        <v>722</v>
      </c>
      <c r="D531" t="s">
        <v>622</v>
      </c>
      <c r="E531" t="s">
        <v>723</v>
      </c>
      <c r="F531">
        <v>7012677.0</v>
      </c>
      <c r="G531" t="s">
        <v>259</v>
      </c>
      <c r="H531">
        <v>4.0</v>
      </c>
      <c r="I531">
        <v>0.0</v>
      </c>
      <c r="J531">
        <v>4.0</v>
      </c>
    </row>
    <row r="532" ht="15.75" customHeight="1">
      <c r="A532" t="s">
        <v>620</v>
      </c>
      <c r="B532" t="s">
        <v>38</v>
      </c>
      <c r="C532" t="s">
        <v>626</v>
      </c>
      <c r="D532" t="s">
        <v>622</v>
      </c>
      <c r="E532" t="s">
        <v>627</v>
      </c>
      <c r="F532">
        <v>7012677.0</v>
      </c>
      <c r="G532" t="s">
        <v>259</v>
      </c>
      <c r="H532">
        <v>5.0</v>
      </c>
      <c r="I532">
        <v>0.0</v>
      </c>
      <c r="J532">
        <v>5.0</v>
      </c>
    </row>
    <row r="533" ht="15.75" customHeight="1">
      <c r="A533" t="s">
        <v>620</v>
      </c>
      <c r="B533" t="s">
        <v>19</v>
      </c>
      <c r="C533" t="s">
        <v>696</v>
      </c>
      <c r="D533" t="s">
        <v>622</v>
      </c>
      <c r="E533" t="s">
        <v>697</v>
      </c>
      <c r="F533">
        <v>7012677.0</v>
      </c>
      <c r="G533" t="s">
        <v>259</v>
      </c>
      <c r="H533">
        <v>2.0</v>
      </c>
      <c r="I533">
        <v>0.0</v>
      </c>
      <c r="J533">
        <v>2.0</v>
      </c>
    </row>
    <row r="534" ht="15.75" customHeight="1">
      <c r="A534" t="s">
        <v>620</v>
      </c>
      <c r="B534" t="s">
        <v>35</v>
      </c>
      <c r="C534" t="s">
        <v>706</v>
      </c>
      <c r="D534" t="s">
        <v>622</v>
      </c>
      <c r="E534" t="s">
        <v>707</v>
      </c>
      <c r="F534">
        <v>7012677.0</v>
      </c>
      <c r="G534" t="s">
        <v>259</v>
      </c>
      <c r="H534">
        <v>1.0</v>
      </c>
      <c r="I534">
        <v>0.0</v>
      </c>
      <c r="J534">
        <v>1.0</v>
      </c>
    </row>
    <row r="535" ht="15.75" customHeight="1">
      <c r="A535" t="s">
        <v>672</v>
      </c>
      <c r="B535" t="s">
        <v>4</v>
      </c>
      <c r="C535" t="s">
        <v>728</v>
      </c>
      <c r="D535" t="s">
        <v>622</v>
      </c>
      <c r="E535" t="s">
        <v>729</v>
      </c>
      <c r="F535">
        <v>7012677.0</v>
      </c>
      <c r="G535" t="s">
        <v>259</v>
      </c>
      <c r="H535">
        <v>2.0</v>
      </c>
      <c r="I535">
        <v>0.0</v>
      </c>
      <c r="J535">
        <v>2.0</v>
      </c>
    </row>
    <row r="536" ht="15.75" customHeight="1">
      <c r="A536" t="s">
        <v>672</v>
      </c>
      <c r="B536" t="s">
        <v>8</v>
      </c>
      <c r="C536" t="s">
        <v>673</v>
      </c>
      <c r="D536" t="s">
        <v>622</v>
      </c>
      <c r="E536" t="s">
        <v>674</v>
      </c>
      <c r="F536">
        <v>7012677.0</v>
      </c>
      <c r="G536" t="s">
        <v>259</v>
      </c>
      <c r="H536">
        <v>5.0</v>
      </c>
      <c r="I536">
        <v>0.0</v>
      </c>
      <c r="J536">
        <v>5.0</v>
      </c>
    </row>
    <row r="537" ht="15.75" customHeight="1">
      <c r="A537" t="s">
        <v>672</v>
      </c>
      <c r="B537" t="s">
        <v>31</v>
      </c>
      <c r="C537" t="s">
        <v>716</v>
      </c>
      <c r="D537" t="s">
        <v>717</v>
      </c>
      <c r="E537" t="s">
        <v>715</v>
      </c>
      <c r="F537">
        <v>7012677.0</v>
      </c>
      <c r="G537" t="s">
        <v>259</v>
      </c>
      <c r="H537">
        <v>1.0</v>
      </c>
      <c r="I537">
        <v>0.0</v>
      </c>
      <c r="J537">
        <v>1.0</v>
      </c>
    </row>
    <row r="538" ht="15.75" customHeight="1">
      <c r="A538" t="s">
        <v>672</v>
      </c>
      <c r="B538" t="s">
        <v>49</v>
      </c>
      <c r="C538" t="s">
        <v>718</v>
      </c>
      <c r="D538" t="s">
        <v>622</v>
      </c>
      <c r="E538" t="s">
        <v>719</v>
      </c>
      <c r="F538">
        <v>7012677.0</v>
      </c>
      <c r="G538" t="s">
        <v>259</v>
      </c>
      <c r="H538">
        <v>4.0</v>
      </c>
      <c r="I538">
        <v>0.0</v>
      </c>
      <c r="J538">
        <v>4.0</v>
      </c>
    </row>
    <row r="539" ht="15.75" customHeight="1">
      <c r="A539" t="s">
        <v>672</v>
      </c>
      <c r="B539" t="s">
        <v>50</v>
      </c>
      <c r="C539" t="s">
        <v>720</v>
      </c>
      <c r="D539" t="s">
        <v>622</v>
      </c>
      <c r="E539" t="s">
        <v>719</v>
      </c>
      <c r="F539">
        <v>7012677.0</v>
      </c>
      <c r="G539" t="s">
        <v>259</v>
      </c>
      <c r="H539">
        <v>1.0</v>
      </c>
      <c r="I539">
        <v>0.0</v>
      </c>
      <c r="J539">
        <v>1.0</v>
      </c>
    </row>
    <row r="540" ht="15.75" customHeight="1">
      <c r="A540" t="s">
        <v>672</v>
      </c>
      <c r="B540" t="s">
        <v>56</v>
      </c>
      <c r="C540" t="s">
        <v>677</v>
      </c>
      <c r="D540" t="s">
        <v>622</v>
      </c>
      <c r="E540" t="s">
        <v>678</v>
      </c>
      <c r="F540">
        <v>7012677.0</v>
      </c>
      <c r="G540" t="s">
        <v>259</v>
      </c>
      <c r="H540">
        <v>2.0</v>
      </c>
      <c r="I540">
        <v>0.0</v>
      </c>
      <c r="J540">
        <v>2.0</v>
      </c>
    </row>
    <row r="541" ht="15.75" customHeight="1">
      <c r="A541" t="s">
        <v>628</v>
      </c>
      <c r="B541" t="s">
        <v>29</v>
      </c>
      <c r="C541" t="s">
        <v>683</v>
      </c>
      <c r="D541" t="s">
        <v>622</v>
      </c>
      <c r="E541" t="s">
        <v>684</v>
      </c>
      <c r="F541">
        <v>7012681.0</v>
      </c>
      <c r="G541" t="s">
        <v>385</v>
      </c>
      <c r="H541">
        <v>2.0</v>
      </c>
      <c r="I541">
        <v>0.0</v>
      </c>
      <c r="J541">
        <v>2.0</v>
      </c>
    </row>
    <row r="542" ht="15.75" customHeight="1">
      <c r="A542" t="s">
        <v>628</v>
      </c>
      <c r="B542" t="s">
        <v>10</v>
      </c>
      <c r="C542" t="s">
        <v>629</v>
      </c>
      <c r="D542" t="s">
        <v>622</v>
      </c>
      <c r="E542" t="s">
        <v>630</v>
      </c>
      <c r="F542">
        <v>7012681.0</v>
      </c>
      <c r="G542" t="s">
        <v>385</v>
      </c>
      <c r="H542">
        <v>1.0</v>
      </c>
      <c r="I542">
        <v>0.0</v>
      </c>
      <c r="J542">
        <v>1.0</v>
      </c>
    </row>
    <row r="543" ht="15.75" customHeight="1">
      <c r="A543" t="s">
        <v>628</v>
      </c>
      <c r="B543" t="s">
        <v>40</v>
      </c>
      <c r="C543" t="s">
        <v>666</v>
      </c>
      <c r="D543" t="s">
        <v>622</v>
      </c>
      <c r="E543" t="s">
        <v>667</v>
      </c>
      <c r="F543">
        <v>7012681.0</v>
      </c>
      <c r="G543" t="s">
        <v>385</v>
      </c>
      <c r="H543">
        <v>1.0</v>
      </c>
      <c r="I543">
        <v>0.0</v>
      </c>
      <c r="J543">
        <v>1.0</v>
      </c>
    </row>
    <row r="544" ht="15.75" customHeight="1">
      <c r="A544" t="s">
        <v>633</v>
      </c>
      <c r="B544" t="s">
        <v>15</v>
      </c>
      <c r="C544" t="s">
        <v>693</v>
      </c>
      <c r="D544" t="s">
        <v>622</v>
      </c>
      <c r="E544" t="s">
        <v>692</v>
      </c>
      <c r="F544">
        <v>7012681.0</v>
      </c>
      <c r="G544" t="s">
        <v>385</v>
      </c>
      <c r="H544">
        <v>3.0</v>
      </c>
      <c r="I544">
        <v>0.0</v>
      </c>
      <c r="J544">
        <v>3.0</v>
      </c>
    </row>
    <row r="545" ht="15.75" customHeight="1">
      <c r="A545" t="s">
        <v>633</v>
      </c>
      <c r="B545" t="s">
        <v>20</v>
      </c>
      <c r="C545" t="s">
        <v>668</v>
      </c>
      <c r="D545" t="s">
        <v>622</v>
      </c>
      <c r="E545" t="s">
        <v>669</v>
      </c>
      <c r="F545">
        <v>7012681.0</v>
      </c>
      <c r="G545" t="s">
        <v>385</v>
      </c>
      <c r="H545">
        <v>1.0</v>
      </c>
      <c r="I545">
        <v>0.0</v>
      </c>
      <c r="J545">
        <v>1.0</v>
      </c>
    </row>
    <row r="546" ht="15.75" customHeight="1">
      <c r="A546" t="s">
        <v>633</v>
      </c>
      <c r="B546" t="s">
        <v>37</v>
      </c>
      <c r="C546" t="s">
        <v>636</v>
      </c>
      <c r="D546" t="s">
        <v>622</v>
      </c>
      <c r="E546" t="s">
        <v>637</v>
      </c>
      <c r="F546">
        <v>7012681.0</v>
      </c>
      <c r="G546" t="s">
        <v>385</v>
      </c>
      <c r="H546">
        <v>2.0</v>
      </c>
      <c r="I546">
        <v>0.0</v>
      </c>
      <c r="J546">
        <v>2.0</v>
      </c>
    </row>
    <row r="547" ht="15.75" customHeight="1">
      <c r="A547" t="s">
        <v>620</v>
      </c>
      <c r="B547" t="s">
        <v>38</v>
      </c>
      <c r="C547" t="s">
        <v>626</v>
      </c>
      <c r="D547" t="s">
        <v>622</v>
      </c>
      <c r="E547" t="s">
        <v>627</v>
      </c>
      <c r="F547">
        <v>7012681.0</v>
      </c>
      <c r="G547" t="s">
        <v>385</v>
      </c>
      <c r="H547">
        <v>3.0</v>
      </c>
      <c r="I547">
        <v>0.0</v>
      </c>
      <c r="J547">
        <v>3.0</v>
      </c>
    </row>
    <row r="548" ht="15.75" customHeight="1">
      <c r="A548" t="s">
        <v>672</v>
      </c>
      <c r="B548" t="s">
        <v>49</v>
      </c>
      <c r="C548" t="s">
        <v>718</v>
      </c>
      <c r="D548" t="s">
        <v>622</v>
      </c>
      <c r="E548" t="s">
        <v>719</v>
      </c>
      <c r="F548">
        <v>7012681.0</v>
      </c>
      <c r="G548" t="s">
        <v>385</v>
      </c>
      <c r="H548">
        <v>2.0</v>
      </c>
      <c r="I548">
        <v>0.0</v>
      </c>
      <c r="J548">
        <v>2.0</v>
      </c>
    </row>
    <row r="549" ht="15.75" customHeight="1">
      <c r="A549" t="s">
        <v>628</v>
      </c>
      <c r="B549" t="s">
        <v>43</v>
      </c>
      <c r="C549" t="s">
        <v>646</v>
      </c>
      <c r="D549" t="s">
        <v>622</v>
      </c>
      <c r="E549" t="s">
        <v>647</v>
      </c>
      <c r="F549">
        <v>7012682.0</v>
      </c>
      <c r="G549" t="s">
        <v>400</v>
      </c>
      <c r="H549">
        <v>3.0</v>
      </c>
      <c r="I549">
        <v>0.0</v>
      </c>
      <c r="J549">
        <v>3.0</v>
      </c>
    </row>
    <row r="550" ht="15.75" customHeight="1">
      <c r="A550" t="s">
        <v>628</v>
      </c>
      <c r="B550" t="s">
        <v>29</v>
      </c>
      <c r="C550" t="s">
        <v>683</v>
      </c>
      <c r="D550" t="s">
        <v>622</v>
      </c>
      <c r="E550" t="s">
        <v>684</v>
      </c>
      <c r="F550">
        <v>7012682.0</v>
      </c>
      <c r="G550" t="s">
        <v>400</v>
      </c>
      <c r="H550">
        <v>3.0</v>
      </c>
      <c r="I550">
        <v>0.0</v>
      </c>
      <c r="J550">
        <v>3.0</v>
      </c>
    </row>
    <row r="551" ht="15.75" customHeight="1">
      <c r="A551" t="s">
        <v>633</v>
      </c>
      <c r="B551" t="s">
        <v>2</v>
      </c>
      <c r="C551" t="s">
        <v>634</v>
      </c>
      <c r="D551" t="s">
        <v>622</v>
      </c>
      <c r="E551" t="s">
        <v>635</v>
      </c>
      <c r="F551">
        <v>7012682.0</v>
      </c>
      <c r="G551" t="s">
        <v>400</v>
      </c>
      <c r="H551">
        <v>1.0</v>
      </c>
      <c r="I551">
        <v>0.0</v>
      </c>
      <c r="J551">
        <v>1.0</v>
      </c>
    </row>
    <row r="552" ht="15.75" customHeight="1">
      <c r="A552" t="s">
        <v>633</v>
      </c>
      <c r="B552" t="s">
        <v>16</v>
      </c>
      <c r="C552" t="s">
        <v>691</v>
      </c>
      <c r="D552" t="s">
        <v>622</v>
      </c>
      <c r="E552" t="s">
        <v>692</v>
      </c>
      <c r="F552">
        <v>7012682.0</v>
      </c>
      <c r="G552" t="s">
        <v>400</v>
      </c>
      <c r="H552">
        <v>1.0</v>
      </c>
      <c r="I552">
        <v>0.0</v>
      </c>
      <c r="J552">
        <v>1.0</v>
      </c>
    </row>
    <row r="553" ht="15.75" customHeight="1">
      <c r="A553" t="s">
        <v>633</v>
      </c>
      <c r="B553" t="s">
        <v>37</v>
      </c>
      <c r="C553" t="s">
        <v>636</v>
      </c>
      <c r="D553" t="s">
        <v>622</v>
      </c>
      <c r="E553" t="s">
        <v>637</v>
      </c>
      <c r="F553">
        <v>7012682.0</v>
      </c>
      <c r="G553" t="s">
        <v>400</v>
      </c>
      <c r="H553">
        <v>1.0</v>
      </c>
      <c r="I553">
        <v>0.0</v>
      </c>
      <c r="J553">
        <v>1.0</v>
      </c>
    </row>
    <row r="554" ht="15.75" customHeight="1">
      <c r="A554" t="s">
        <v>620</v>
      </c>
      <c r="B554" t="s">
        <v>13</v>
      </c>
      <c r="C554" t="s">
        <v>624</v>
      </c>
      <c r="D554" t="s">
        <v>622</v>
      </c>
      <c r="E554" t="s">
        <v>625</v>
      </c>
      <c r="F554">
        <v>7012682.0</v>
      </c>
      <c r="G554" t="s">
        <v>400</v>
      </c>
      <c r="H554">
        <v>1.0</v>
      </c>
      <c r="I554">
        <v>0.0</v>
      </c>
      <c r="J554">
        <v>1.0</v>
      </c>
    </row>
    <row r="555" ht="15.75" customHeight="1">
      <c r="A555" t="s">
        <v>620</v>
      </c>
      <c r="B555" t="s">
        <v>1</v>
      </c>
      <c r="C555" t="s">
        <v>640</v>
      </c>
      <c r="D555" t="s">
        <v>622</v>
      </c>
      <c r="E555" t="s">
        <v>641</v>
      </c>
      <c r="F555">
        <v>7012682.0</v>
      </c>
      <c r="G555" t="s">
        <v>400</v>
      </c>
      <c r="H555">
        <v>1.0</v>
      </c>
      <c r="I555">
        <v>0.0</v>
      </c>
      <c r="J555">
        <v>1.0</v>
      </c>
    </row>
    <row r="556" ht="15.75" customHeight="1">
      <c r="A556" t="s">
        <v>620</v>
      </c>
      <c r="B556" t="s">
        <v>35</v>
      </c>
      <c r="C556" t="s">
        <v>706</v>
      </c>
      <c r="D556" t="s">
        <v>622</v>
      </c>
      <c r="E556" t="s">
        <v>707</v>
      </c>
      <c r="F556">
        <v>7012682.0</v>
      </c>
      <c r="G556" t="s">
        <v>400</v>
      </c>
      <c r="H556">
        <v>1.0</v>
      </c>
      <c r="I556">
        <v>0.0</v>
      </c>
      <c r="J556">
        <v>1.0</v>
      </c>
    </row>
    <row r="557" ht="15.75" customHeight="1">
      <c r="A557" t="s">
        <v>620</v>
      </c>
      <c r="B557" t="s">
        <v>25</v>
      </c>
      <c r="C557" t="s">
        <v>702</v>
      </c>
      <c r="D557" t="s">
        <v>622</v>
      </c>
      <c r="E557" t="s">
        <v>703</v>
      </c>
      <c r="F557">
        <v>7012912.0</v>
      </c>
      <c r="G557" t="s">
        <v>418</v>
      </c>
      <c r="H557">
        <v>10.0</v>
      </c>
      <c r="I557">
        <v>0.0</v>
      </c>
      <c r="J557">
        <v>10.0</v>
      </c>
    </row>
    <row r="558" ht="15.75" customHeight="1">
      <c r="A558" t="s">
        <v>628</v>
      </c>
      <c r="B558" t="s">
        <v>30</v>
      </c>
      <c r="C558" t="s">
        <v>642</v>
      </c>
      <c r="D558" t="s">
        <v>622</v>
      </c>
      <c r="E558" t="s">
        <v>643</v>
      </c>
      <c r="F558">
        <v>7013054.0</v>
      </c>
      <c r="G558" t="s">
        <v>336</v>
      </c>
      <c r="H558">
        <v>1.0</v>
      </c>
      <c r="I558">
        <v>0.0</v>
      </c>
      <c r="J558">
        <v>1.0</v>
      </c>
    </row>
    <row r="559" ht="15.75" customHeight="1">
      <c r="A559" t="s">
        <v>628</v>
      </c>
      <c r="B559" t="s">
        <v>26</v>
      </c>
      <c r="C559" t="s">
        <v>644</v>
      </c>
      <c r="D559" t="s">
        <v>622</v>
      </c>
      <c r="E559" t="s">
        <v>645</v>
      </c>
      <c r="F559">
        <v>7013054.0</v>
      </c>
      <c r="G559" t="s">
        <v>336</v>
      </c>
      <c r="H559">
        <v>2.0</v>
      </c>
      <c r="I559">
        <v>0.0</v>
      </c>
      <c r="J559">
        <v>2.0</v>
      </c>
    </row>
    <row r="560" ht="15.75" customHeight="1">
      <c r="A560" t="s">
        <v>628</v>
      </c>
      <c r="B560" t="s">
        <v>52</v>
      </c>
      <c r="C560" t="s">
        <v>652</v>
      </c>
      <c r="D560" t="s">
        <v>622</v>
      </c>
      <c r="E560" t="s">
        <v>653</v>
      </c>
      <c r="F560">
        <v>7013054.0</v>
      </c>
      <c r="G560" t="s">
        <v>336</v>
      </c>
      <c r="H560">
        <v>1.0</v>
      </c>
      <c r="I560">
        <v>0.0</v>
      </c>
      <c r="J560">
        <v>1.0</v>
      </c>
    </row>
    <row r="561" ht="15.75" customHeight="1">
      <c r="A561" t="s">
        <v>628</v>
      </c>
      <c r="B561" t="s">
        <v>46</v>
      </c>
      <c r="C561" t="s">
        <v>654</v>
      </c>
      <c r="D561" t="s">
        <v>622</v>
      </c>
      <c r="E561" t="s">
        <v>655</v>
      </c>
      <c r="F561">
        <v>7013054.0</v>
      </c>
      <c r="G561" t="s">
        <v>336</v>
      </c>
      <c r="H561">
        <v>1.0</v>
      </c>
      <c r="I561">
        <v>0.0</v>
      </c>
      <c r="J561">
        <v>1.0</v>
      </c>
    </row>
    <row r="562" ht="15.75" customHeight="1">
      <c r="A562" t="s">
        <v>628</v>
      </c>
      <c r="B562" t="s">
        <v>33</v>
      </c>
      <c r="C562" t="s">
        <v>656</v>
      </c>
      <c r="D562" t="s">
        <v>622</v>
      </c>
      <c r="E562" t="s">
        <v>657</v>
      </c>
      <c r="F562">
        <v>7013054.0</v>
      </c>
      <c r="G562" t="s">
        <v>336</v>
      </c>
      <c r="H562">
        <v>2.0</v>
      </c>
      <c r="I562">
        <v>0.0</v>
      </c>
      <c r="J562">
        <v>2.0</v>
      </c>
    </row>
    <row r="563" ht="15.75" customHeight="1">
      <c r="A563" t="s">
        <v>628</v>
      </c>
      <c r="B563" t="s">
        <v>0</v>
      </c>
      <c r="C563" t="s">
        <v>658</v>
      </c>
      <c r="D563" t="s">
        <v>622</v>
      </c>
      <c r="E563" t="s">
        <v>659</v>
      </c>
      <c r="F563">
        <v>7013054.0</v>
      </c>
      <c r="G563" t="s">
        <v>336</v>
      </c>
      <c r="H563">
        <v>1.0</v>
      </c>
      <c r="I563">
        <v>0.0</v>
      </c>
      <c r="J563">
        <v>1.0</v>
      </c>
    </row>
    <row r="564" ht="15.75" customHeight="1">
      <c r="A564" t="s">
        <v>628</v>
      </c>
      <c r="B564" t="s">
        <v>44</v>
      </c>
      <c r="C564" t="s">
        <v>687</v>
      </c>
      <c r="D564" t="s">
        <v>622</v>
      </c>
      <c r="E564" t="s">
        <v>663</v>
      </c>
      <c r="F564">
        <v>7013054.0</v>
      </c>
      <c r="G564" t="s">
        <v>336</v>
      </c>
      <c r="H564">
        <v>3.0</v>
      </c>
      <c r="I564">
        <v>0.0</v>
      </c>
      <c r="J564">
        <v>3.0</v>
      </c>
    </row>
    <row r="565" ht="15.75" customHeight="1">
      <c r="A565" t="s">
        <v>628</v>
      </c>
      <c r="B565" t="s">
        <v>45</v>
      </c>
      <c r="C565" t="s">
        <v>662</v>
      </c>
      <c r="D565" t="s">
        <v>622</v>
      </c>
      <c r="E565" t="s">
        <v>663</v>
      </c>
      <c r="F565">
        <v>7013054.0</v>
      </c>
      <c r="G565" t="s">
        <v>336</v>
      </c>
      <c r="H565">
        <v>2.0</v>
      </c>
      <c r="I565">
        <v>0.0</v>
      </c>
      <c r="J565">
        <v>2.0</v>
      </c>
    </row>
    <row r="566" ht="15.75" customHeight="1">
      <c r="A566" t="s">
        <v>628</v>
      </c>
      <c r="B566" t="s">
        <v>24</v>
      </c>
      <c r="C566" t="s">
        <v>664</v>
      </c>
      <c r="D566" t="s">
        <v>622</v>
      </c>
      <c r="E566" t="s">
        <v>665</v>
      </c>
      <c r="F566">
        <v>7013054.0</v>
      </c>
      <c r="G566" t="s">
        <v>336</v>
      </c>
      <c r="H566">
        <v>1.0</v>
      </c>
      <c r="I566">
        <v>0.0</v>
      </c>
      <c r="J566">
        <v>1.0</v>
      </c>
    </row>
    <row r="567" ht="15.75" customHeight="1">
      <c r="A567" t="s">
        <v>628</v>
      </c>
      <c r="B567" t="s">
        <v>27</v>
      </c>
      <c r="C567" t="s">
        <v>631</v>
      </c>
      <c r="D567" t="s">
        <v>622</v>
      </c>
      <c r="E567" t="s">
        <v>632</v>
      </c>
      <c r="F567">
        <v>7013054.0</v>
      </c>
      <c r="G567" t="s">
        <v>336</v>
      </c>
      <c r="H567">
        <v>1.0</v>
      </c>
      <c r="I567">
        <v>0.0</v>
      </c>
      <c r="J567">
        <v>1.0</v>
      </c>
    </row>
    <row r="568" ht="15.75" customHeight="1">
      <c r="A568" t="s">
        <v>628</v>
      </c>
      <c r="B568" t="s">
        <v>40</v>
      </c>
      <c r="C568" t="s">
        <v>666</v>
      </c>
      <c r="D568" t="s">
        <v>622</v>
      </c>
      <c r="E568" t="s">
        <v>667</v>
      </c>
      <c r="F568">
        <v>7013054.0</v>
      </c>
      <c r="G568" t="s">
        <v>336</v>
      </c>
      <c r="H568">
        <v>3.0</v>
      </c>
      <c r="I568">
        <v>0.0</v>
      </c>
      <c r="J568">
        <v>3.0</v>
      </c>
    </row>
    <row r="569" ht="15.75" customHeight="1">
      <c r="A569" t="s">
        <v>633</v>
      </c>
      <c r="B569" t="s">
        <v>2</v>
      </c>
      <c r="C569" t="s">
        <v>634</v>
      </c>
      <c r="D569" t="s">
        <v>622</v>
      </c>
      <c r="E569" t="s">
        <v>635</v>
      </c>
      <c r="F569">
        <v>7013054.0</v>
      </c>
      <c r="G569" t="s">
        <v>336</v>
      </c>
      <c r="H569">
        <v>1.0</v>
      </c>
      <c r="I569">
        <v>0.0</v>
      </c>
      <c r="J569">
        <v>1.0</v>
      </c>
    </row>
    <row r="570" ht="15.75" customHeight="1">
      <c r="A570" t="s">
        <v>633</v>
      </c>
      <c r="B570" t="s">
        <v>20</v>
      </c>
      <c r="C570" t="s">
        <v>668</v>
      </c>
      <c r="D570" t="s">
        <v>622</v>
      </c>
      <c r="E570" t="s">
        <v>669</v>
      </c>
      <c r="F570">
        <v>7013054.0</v>
      </c>
      <c r="G570" t="s">
        <v>336</v>
      </c>
      <c r="H570">
        <v>2.0</v>
      </c>
      <c r="I570">
        <v>0.0</v>
      </c>
      <c r="J570">
        <v>2.0</v>
      </c>
    </row>
    <row r="571" ht="15.75" customHeight="1">
      <c r="A571" t="s">
        <v>620</v>
      </c>
      <c r="B571" t="s">
        <v>1</v>
      </c>
      <c r="C571" t="s">
        <v>640</v>
      </c>
      <c r="D571" t="s">
        <v>622</v>
      </c>
      <c r="E571" t="s">
        <v>641</v>
      </c>
      <c r="F571">
        <v>7013054.0</v>
      </c>
      <c r="G571" t="s">
        <v>336</v>
      </c>
      <c r="H571">
        <v>1.0</v>
      </c>
      <c r="I571">
        <v>0.0</v>
      </c>
      <c r="J571">
        <v>1.0</v>
      </c>
    </row>
    <row r="572" ht="15.75" customHeight="1">
      <c r="A572" t="s">
        <v>672</v>
      </c>
      <c r="B572" t="s">
        <v>51</v>
      </c>
      <c r="C572" t="s">
        <v>675</v>
      </c>
      <c r="D572" t="s">
        <v>622</v>
      </c>
      <c r="E572" t="s">
        <v>676</v>
      </c>
      <c r="F572">
        <v>7013054.0</v>
      </c>
      <c r="G572" t="s">
        <v>336</v>
      </c>
      <c r="H572">
        <v>1.0</v>
      </c>
      <c r="I572">
        <v>0.0</v>
      </c>
      <c r="J572">
        <v>1.0</v>
      </c>
    </row>
    <row r="573" ht="15.75" customHeight="1">
      <c r="A573" t="s">
        <v>628</v>
      </c>
      <c r="B573" t="s">
        <v>29</v>
      </c>
      <c r="C573" t="s">
        <v>683</v>
      </c>
      <c r="D573" t="s">
        <v>622</v>
      </c>
      <c r="E573" t="s">
        <v>684</v>
      </c>
      <c r="F573">
        <v>7013095.0</v>
      </c>
      <c r="G573" t="s">
        <v>206</v>
      </c>
      <c r="H573">
        <v>8.0</v>
      </c>
      <c r="I573">
        <v>0.0</v>
      </c>
      <c r="J573">
        <v>8.0</v>
      </c>
    </row>
    <row r="574" ht="15.75" customHeight="1">
      <c r="A574" t="s">
        <v>628</v>
      </c>
      <c r="B574" t="s">
        <v>33</v>
      </c>
      <c r="C574" t="s">
        <v>656</v>
      </c>
      <c r="D574" t="s">
        <v>622</v>
      </c>
      <c r="E574" t="s">
        <v>657</v>
      </c>
      <c r="F574">
        <v>7013095.0</v>
      </c>
      <c r="G574" t="s">
        <v>206</v>
      </c>
      <c r="H574">
        <v>8.0</v>
      </c>
      <c r="I574">
        <v>0.0</v>
      </c>
      <c r="J574">
        <v>8.0</v>
      </c>
    </row>
    <row r="575" ht="15.75" customHeight="1">
      <c r="A575" t="s">
        <v>628</v>
      </c>
      <c r="B575" t="s">
        <v>5</v>
      </c>
      <c r="C575" t="s">
        <v>660</v>
      </c>
      <c r="D575" t="s">
        <v>622</v>
      </c>
      <c r="E575" t="s">
        <v>661</v>
      </c>
      <c r="F575">
        <v>7013095.0</v>
      </c>
      <c r="G575" t="s">
        <v>206</v>
      </c>
      <c r="H575">
        <v>2.0</v>
      </c>
      <c r="I575">
        <v>0.0</v>
      </c>
      <c r="J575">
        <v>2.0</v>
      </c>
    </row>
    <row r="576" ht="15.75" customHeight="1">
      <c r="A576" t="s">
        <v>628</v>
      </c>
      <c r="B576" t="s">
        <v>27</v>
      </c>
      <c r="C576" t="s">
        <v>631</v>
      </c>
      <c r="D576" t="s">
        <v>622</v>
      </c>
      <c r="E576" t="s">
        <v>632</v>
      </c>
      <c r="F576">
        <v>7013095.0</v>
      </c>
      <c r="G576" t="s">
        <v>206</v>
      </c>
      <c r="H576">
        <v>8.0</v>
      </c>
      <c r="I576">
        <v>0.0</v>
      </c>
      <c r="J576">
        <v>8.0</v>
      </c>
    </row>
    <row r="577" ht="15.75" customHeight="1">
      <c r="A577" t="s">
        <v>620</v>
      </c>
      <c r="B577" t="s">
        <v>42</v>
      </c>
      <c r="C577" t="s">
        <v>721</v>
      </c>
      <c r="D577" t="s">
        <v>622</v>
      </c>
      <c r="E577" t="s">
        <v>647</v>
      </c>
      <c r="F577">
        <v>7013095.0</v>
      </c>
      <c r="G577" t="s">
        <v>206</v>
      </c>
      <c r="H577">
        <v>3.0</v>
      </c>
      <c r="I577">
        <v>0.0</v>
      </c>
      <c r="J577">
        <v>3.0</v>
      </c>
    </row>
    <row r="578" ht="15.75" customHeight="1">
      <c r="A578" t="s">
        <v>620</v>
      </c>
      <c r="B578" t="s">
        <v>11</v>
      </c>
      <c r="C578" t="s">
        <v>694</v>
      </c>
      <c r="D578" t="s">
        <v>622</v>
      </c>
      <c r="E578" t="s">
        <v>695</v>
      </c>
      <c r="F578">
        <v>7013095.0</v>
      </c>
      <c r="G578" t="s">
        <v>206</v>
      </c>
      <c r="H578">
        <v>3.0</v>
      </c>
      <c r="I578">
        <v>0.0</v>
      </c>
      <c r="J578">
        <v>3.0</v>
      </c>
    </row>
    <row r="579" ht="15.75" customHeight="1">
      <c r="A579" t="s">
        <v>620</v>
      </c>
      <c r="B579" t="s">
        <v>13</v>
      </c>
      <c r="C579" t="s">
        <v>624</v>
      </c>
      <c r="D579" t="s">
        <v>622</v>
      </c>
      <c r="E579" t="s">
        <v>625</v>
      </c>
      <c r="F579">
        <v>7013095.0</v>
      </c>
      <c r="G579" t="s">
        <v>206</v>
      </c>
      <c r="H579">
        <v>3.0</v>
      </c>
      <c r="I579">
        <v>0.0</v>
      </c>
      <c r="J579">
        <v>3.0</v>
      </c>
    </row>
    <row r="580" ht="15.75" customHeight="1">
      <c r="A580" t="s">
        <v>620</v>
      </c>
      <c r="B580" t="s">
        <v>12</v>
      </c>
      <c r="C580" t="s">
        <v>722</v>
      </c>
      <c r="D580" t="s">
        <v>622</v>
      </c>
      <c r="E580" t="s">
        <v>723</v>
      </c>
      <c r="F580">
        <v>7013095.0</v>
      </c>
      <c r="G580" t="s">
        <v>206</v>
      </c>
      <c r="H580">
        <v>3.0</v>
      </c>
      <c r="I580">
        <v>0.0</v>
      </c>
      <c r="J580">
        <v>3.0</v>
      </c>
    </row>
    <row r="581" ht="15.75" customHeight="1">
      <c r="A581" t="s">
        <v>620</v>
      </c>
      <c r="B581" t="s">
        <v>38</v>
      </c>
      <c r="C581" t="s">
        <v>626</v>
      </c>
      <c r="D581" t="s">
        <v>622</v>
      </c>
      <c r="E581" t="s">
        <v>627</v>
      </c>
      <c r="F581">
        <v>7013095.0</v>
      </c>
      <c r="G581" t="s">
        <v>206</v>
      </c>
      <c r="H581">
        <v>3.0</v>
      </c>
      <c r="I581">
        <v>0.0</v>
      </c>
      <c r="J581">
        <v>3.0</v>
      </c>
    </row>
    <row r="582" ht="15.75" customHeight="1">
      <c r="A582" t="s">
        <v>620</v>
      </c>
      <c r="B582" t="s">
        <v>19</v>
      </c>
      <c r="C582" t="s">
        <v>696</v>
      </c>
      <c r="D582" t="s">
        <v>622</v>
      </c>
      <c r="E582" t="s">
        <v>697</v>
      </c>
      <c r="F582">
        <v>7013095.0</v>
      </c>
      <c r="G582" t="s">
        <v>206</v>
      </c>
      <c r="H582">
        <v>2.0</v>
      </c>
      <c r="I582">
        <v>0.0</v>
      </c>
      <c r="J582">
        <v>2.0</v>
      </c>
    </row>
    <row r="583" ht="15.75" customHeight="1">
      <c r="A583" t="s">
        <v>620</v>
      </c>
      <c r="B583" t="s">
        <v>23</v>
      </c>
      <c r="C583" t="s">
        <v>724</v>
      </c>
      <c r="D583" t="s">
        <v>622</v>
      </c>
      <c r="E583" t="s">
        <v>725</v>
      </c>
      <c r="F583">
        <v>7013095.0</v>
      </c>
      <c r="G583" t="s">
        <v>206</v>
      </c>
      <c r="H583">
        <v>2.0</v>
      </c>
      <c r="I583">
        <v>0.0</v>
      </c>
      <c r="J583">
        <v>2.0</v>
      </c>
    </row>
    <row r="584" ht="15.75" customHeight="1">
      <c r="A584" t="s">
        <v>620</v>
      </c>
      <c r="B584" t="s">
        <v>39</v>
      </c>
      <c r="C584" t="s">
        <v>621</v>
      </c>
      <c r="D584" t="s">
        <v>622</v>
      </c>
      <c r="E584" t="s">
        <v>623</v>
      </c>
      <c r="F584">
        <v>7013095.0</v>
      </c>
      <c r="G584" t="s">
        <v>206</v>
      </c>
      <c r="H584">
        <v>2.0</v>
      </c>
      <c r="I584">
        <v>0.0</v>
      </c>
      <c r="J584">
        <v>2.0</v>
      </c>
    </row>
    <row r="585" ht="15.75" customHeight="1">
      <c r="A585" t="s">
        <v>620</v>
      </c>
      <c r="B585" t="s">
        <v>54</v>
      </c>
      <c r="C585" t="s">
        <v>698</v>
      </c>
      <c r="D585" t="s">
        <v>622</v>
      </c>
      <c r="E585" t="s">
        <v>699</v>
      </c>
      <c r="F585">
        <v>7013095.0</v>
      </c>
      <c r="G585" t="s">
        <v>206</v>
      </c>
      <c r="H585">
        <v>2.0</v>
      </c>
      <c r="I585">
        <v>0.0</v>
      </c>
      <c r="J585">
        <v>2.0</v>
      </c>
    </row>
    <row r="586" ht="15.75" customHeight="1">
      <c r="A586" t="s">
        <v>620</v>
      </c>
      <c r="B586" t="s">
        <v>47</v>
      </c>
      <c r="C586" t="s">
        <v>700</v>
      </c>
      <c r="D586" t="s">
        <v>622</v>
      </c>
      <c r="E586" t="s">
        <v>701</v>
      </c>
      <c r="F586">
        <v>7013095.0</v>
      </c>
      <c r="G586" t="s">
        <v>206</v>
      </c>
      <c r="H586">
        <v>2.0</v>
      </c>
      <c r="I586">
        <v>0.0</v>
      </c>
      <c r="J586">
        <v>2.0</v>
      </c>
    </row>
    <row r="587" ht="15.75" customHeight="1">
      <c r="A587" t="s">
        <v>620</v>
      </c>
      <c r="B587" t="s">
        <v>1</v>
      </c>
      <c r="C587" t="s">
        <v>640</v>
      </c>
      <c r="D587" t="s">
        <v>622</v>
      </c>
      <c r="E587" t="s">
        <v>641</v>
      </c>
      <c r="F587">
        <v>7013095.0</v>
      </c>
      <c r="G587" t="s">
        <v>206</v>
      </c>
      <c r="H587">
        <v>3.0</v>
      </c>
      <c r="I587">
        <v>0.0</v>
      </c>
      <c r="J587">
        <v>3.0</v>
      </c>
    </row>
    <row r="588" ht="15.75" customHeight="1">
      <c r="A588" t="s">
        <v>620</v>
      </c>
      <c r="B588" t="s">
        <v>25</v>
      </c>
      <c r="C588" t="s">
        <v>702</v>
      </c>
      <c r="D588" t="s">
        <v>622</v>
      </c>
      <c r="E588" t="s">
        <v>703</v>
      </c>
      <c r="F588">
        <v>7013095.0</v>
      </c>
      <c r="G588" t="s">
        <v>206</v>
      </c>
      <c r="H588">
        <v>2.0</v>
      </c>
      <c r="I588">
        <v>0.0</v>
      </c>
      <c r="J588">
        <v>2.0</v>
      </c>
    </row>
    <row r="589" ht="15.75" customHeight="1">
      <c r="A589" t="s">
        <v>620</v>
      </c>
      <c r="B589" t="s">
        <v>34</v>
      </c>
      <c r="C589" t="s">
        <v>704</v>
      </c>
      <c r="D589" t="s">
        <v>622</v>
      </c>
      <c r="E589" t="s">
        <v>705</v>
      </c>
      <c r="F589">
        <v>7013095.0</v>
      </c>
      <c r="G589" t="s">
        <v>206</v>
      </c>
      <c r="H589">
        <v>2.0</v>
      </c>
      <c r="I589">
        <v>0.0</v>
      </c>
      <c r="J589">
        <v>2.0</v>
      </c>
    </row>
    <row r="590" ht="15.75" customHeight="1">
      <c r="A590" t="s">
        <v>620</v>
      </c>
      <c r="B590" t="s">
        <v>35</v>
      </c>
      <c r="C590" t="s">
        <v>706</v>
      </c>
      <c r="D590" t="s">
        <v>622</v>
      </c>
      <c r="E590" t="s">
        <v>707</v>
      </c>
      <c r="F590">
        <v>7013095.0</v>
      </c>
      <c r="G590" t="s">
        <v>206</v>
      </c>
      <c r="H590">
        <v>2.0</v>
      </c>
      <c r="I590">
        <v>0.0</v>
      </c>
      <c r="J590">
        <v>2.0</v>
      </c>
    </row>
    <row r="591" ht="15.75" customHeight="1">
      <c r="A591" t="s">
        <v>620</v>
      </c>
      <c r="B591" t="s">
        <v>6</v>
      </c>
      <c r="C591" t="s">
        <v>708</v>
      </c>
      <c r="D591" t="s">
        <v>622</v>
      </c>
      <c r="E591" t="s">
        <v>709</v>
      </c>
      <c r="F591">
        <v>7013095.0</v>
      </c>
      <c r="G591" t="s">
        <v>206</v>
      </c>
      <c r="H591">
        <v>2.0</v>
      </c>
      <c r="I591">
        <v>0.0</v>
      </c>
      <c r="J591">
        <v>2.0</v>
      </c>
    </row>
    <row r="592" ht="15.75" customHeight="1">
      <c r="A592" t="s">
        <v>672</v>
      </c>
      <c r="B592" t="s">
        <v>17</v>
      </c>
      <c r="C592" t="s">
        <v>726</v>
      </c>
      <c r="D592" t="s">
        <v>622</v>
      </c>
      <c r="E592" t="s">
        <v>727</v>
      </c>
      <c r="F592">
        <v>7013095.0</v>
      </c>
      <c r="G592" t="s">
        <v>206</v>
      </c>
      <c r="H592">
        <v>1.0</v>
      </c>
      <c r="I592">
        <v>0.0</v>
      </c>
      <c r="J592">
        <v>1.0</v>
      </c>
    </row>
    <row r="593" ht="15.75" customHeight="1">
      <c r="A593" t="s">
        <v>672</v>
      </c>
      <c r="B593" t="s">
        <v>4</v>
      </c>
      <c r="C593" t="s">
        <v>728</v>
      </c>
      <c r="D593" t="s">
        <v>622</v>
      </c>
      <c r="E593" t="s">
        <v>729</v>
      </c>
      <c r="F593">
        <v>7013095.0</v>
      </c>
      <c r="G593" t="s">
        <v>206</v>
      </c>
      <c r="H593">
        <v>4.0</v>
      </c>
      <c r="I593">
        <v>0.0</v>
      </c>
      <c r="J593">
        <v>4.0</v>
      </c>
    </row>
    <row r="594" ht="15.75" customHeight="1">
      <c r="A594" t="s">
        <v>672</v>
      </c>
      <c r="B594" t="s">
        <v>7</v>
      </c>
      <c r="C594" t="s">
        <v>712</v>
      </c>
      <c r="D594" t="s">
        <v>622</v>
      </c>
      <c r="E594" t="s">
        <v>713</v>
      </c>
      <c r="F594">
        <v>7013095.0</v>
      </c>
      <c r="G594" t="s">
        <v>206</v>
      </c>
      <c r="H594">
        <v>2.0</v>
      </c>
      <c r="I594">
        <v>0.0</v>
      </c>
      <c r="J594">
        <v>2.0</v>
      </c>
    </row>
    <row r="595" ht="15.75" customHeight="1">
      <c r="A595" t="s">
        <v>672</v>
      </c>
      <c r="B595" t="s">
        <v>8</v>
      </c>
      <c r="C595" t="s">
        <v>673</v>
      </c>
      <c r="D595" t="s">
        <v>622</v>
      </c>
      <c r="E595" t="s">
        <v>674</v>
      </c>
      <c r="F595">
        <v>7013095.0</v>
      </c>
      <c r="G595" t="s">
        <v>206</v>
      </c>
      <c r="H595">
        <v>2.0</v>
      </c>
      <c r="I595">
        <v>0.0</v>
      </c>
      <c r="J595">
        <v>2.0</v>
      </c>
    </row>
    <row r="596" ht="15.75" customHeight="1">
      <c r="A596" t="s">
        <v>672</v>
      </c>
      <c r="B596" t="s">
        <v>32</v>
      </c>
      <c r="C596" t="s">
        <v>714</v>
      </c>
      <c r="D596" t="s">
        <v>622</v>
      </c>
      <c r="E596" t="s">
        <v>715</v>
      </c>
      <c r="F596">
        <v>7013095.0</v>
      </c>
      <c r="G596" t="s">
        <v>206</v>
      </c>
      <c r="H596">
        <v>2.0</v>
      </c>
      <c r="I596">
        <v>0.0</v>
      </c>
      <c r="J596">
        <v>2.0</v>
      </c>
    </row>
    <row r="597" ht="15.75" customHeight="1">
      <c r="A597" t="s">
        <v>672</v>
      </c>
      <c r="B597" t="s">
        <v>31</v>
      </c>
      <c r="C597" t="s">
        <v>716</v>
      </c>
      <c r="D597" t="s">
        <v>717</v>
      </c>
      <c r="E597" t="s">
        <v>715</v>
      </c>
      <c r="F597">
        <v>7013095.0</v>
      </c>
      <c r="G597" t="s">
        <v>206</v>
      </c>
      <c r="H597">
        <v>3.0</v>
      </c>
      <c r="I597">
        <v>0.0</v>
      </c>
      <c r="J597">
        <v>3.0</v>
      </c>
    </row>
    <row r="598" ht="15.75" customHeight="1">
      <c r="A598" t="s">
        <v>672</v>
      </c>
      <c r="B598" t="s">
        <v>49</v>
      </c>
      <c r="C598" t="s">
        <v>718</v>
      </c>
      <c r="D598" t="s">
        <v>622</v>
      </c>
      <c r="E598" t="s">
        <v>719</v>
      </c>
      <c r="F598">
        <v>7013095.0</v>
      </c>
      <c r="G598" t="s">
        <v>206</v>
      </c>
      <c r="H598">
        <v>3.0</v>
      </c>
      <c r="I598">
        <v>0.0</v>
      </c>
      <c r="J598">
        <v>3.0</v>
      </c>
    </row>
    <row r="599" ht="15.75" customHeight="1">
      <c r="A599" t="s">
        <v>672</v>
      </c>
      <c r="B599" t="s">
        <v>50</v>
      </c>
      <c r="C599" t="s">
        <v>720</v>
      </c>
      <c r="D599" t="s">
        <v>622</v>
      </c>
      <c r="E599" t="s">
        <v>719</v>
      </c>
      <c r="F599">
        <v>7013095.0</v>
      </c>
      <c r="G599" t="s">
        <v>206</v>
      </c>
      <c r="H599">
        <v>2.0</v>
      </c>
      <c r="I599">
        <v>0.0</v>
      </c>
      <c r="J599">
        <v>2.0</v>
      </c>
    </row>
    <row r="600" ht="15.75" customHeight="1">
      <c r="A600" t="s">
        <v>672</v>
      </c>
      <c r="B600" t="s">
        <v>56</v>
      </c>
      <c r="C600" t="s">
        <v>677</v>
      </c>
      <c r="D600" t="s">
        <v>622</v>
      </c>
      <c r="E600" t="s">
        <v>678</v>
      </c>
      <c r="F600">
        <v>7013095.0</v>
      </c>
      <c r="G600" t="s">
        <v>206</v>
      </c>
      <c r="H600">
        <v>3.0</v>
      </c>
      <c r="I600">
        <v>0.0</v>
      </c>
      <c r="J600">
        <v>3.0</v>
      </c>
    </row>
    <row r="601" ht="15.75" customHeight="1">
      <c r="A601" t="s">
        <v>628</v>
      </c>
      <c r="B601" t="s">
        <v>43</v>
      </c>
      <c r="C601" t="s">
        <v>646</v>
      </c>
      <c r="D601" t="s">
        <v>622</v>
      </c>
      <c r="E601" t="s">
        <v>647</v>
      </c>
      <c r="F601">
        <v>7013096.0</v>
      </c>
      <c r="G601" t="s">
        <v>354</v>
      </c>
      <c r="H601">
        <v>4.0</v>
      </c>
      <c r="I601">
        <v>0.0</v>
      </c>
      <c r="J601">
        <v>4.0</v>
      </c>
    </row>
    <row r="602" ht="15.75" customHeight="1">
      <c r="A602" t="s">
        <v>628</v>
      </c>
      <c r="B602" t="s">
        <v>36</v>
      </c>
      <c r="C602" t="s">
        <v>681</v>
      </c>
      <c r="D602" t="s">
        <v>622</v>
      </c>
      <c r="E602" t="s">
        <v>682</v>
      </c>
      <c r="F602">
        <v>7013096.0</v>
      </c>
      <c r="G602" t="s">
        <v>354</v>
      </c>
      <c r="H602">
        <v>2.0</v>
      </c>
      <c r="I602">
        <v>0.0</v>
      </c>
      <c r="J602">
        <v>2.0</v>
      </c>
    </row>
    <row r="603" ht="15.75" customHeight="1">
      <c r="A603" t="s">
        <v>633</v>
      </c>
      <c r="B603" t="s">
        <v>16</v>
      </c>
      <c r="C603" t="s">
        <v>691</v>
      </c>
      <c r="D603" t="s">
        <v>622</v>
      </c>
      <c r="E603" t="s">
        <v>692</v>
      </c>
      <c r="F603">
        <v>7013096.0</v>
      </c>
      <c r="G603" t="s">
        <v>354</v>
      </c>
      <c r="H603">
        <v>1.0</v>
      </c>
      <c r="I603">
        <v>0.0</v>
      </c>
      <c r="J603">
        <v>1.0</v>
      </c>
    </row>
    <row r="604" ht="15.75" customHeight="1">
      <c r="A604" t="s">
        <v>633</v>
      </c>
      <c r="B604" t="s">
        <v>18</v>
      </c>
      <c r="C604" t="s">
        <v>638</v>
      </c>
      <c r="D604" t="s">
        <v>622</v>
      </c>
      <c r="E604" t="s">
        <v>639</v>
      </c>
      <c r="F604">
        <v>7013096.0</v>
      </c>
      <c r="G604" t="s">
        <v>354</v>
      </c>
      <c r="H604">
        <v>1.0</v>
      </c>
      <c r="I604">
        <v>0.0</v>
      </c>
      <c r="J604">
        <v>1.0</v>
      </c>
    </row>
    <row r="605" ht="15.75" customHeight="1">
      <c r="A605" t="s">
        <v>633</v>
      </c>
      <c r="B605" t="s">
        <v>15</v>
      </c>
      <c r="C605" t="s">
        <v>693</v>
      </c>
      <c r="D605" t="s">
        <v>622</v>
      </c>
      <c r="E605" t="s">
        <v>692</v>
      </c>
      <c r="F605">
        <v>7013096.0</v>
      </c>
      <c r="G605" t="s">
        <v>354</v>
      </c>
      <c r="H605">
        <v>1.0</v>
      </c>
      <c r="I605">
        <v>0.0</v>
      </c>
      <c r="J605">
        <v>1.0</v>
      </c>
    </row>
    <row r="606" ht="15.75" customHeight="1">
      <c r="A606" t="s">
        <v>633</v>
      </c>
      <c r="B606" t="s">
        <v>20</v>
      </c>
      <c r="C606" t="s">
        <v>668</v>
      </c>
      <c r="D606" t="s">
        <v>622</v>
      </c>
      <c r="E606" t="s">
        <v>669</v>
      </c>
      <c r="F606">
        <v>7013096.0</v>
      </c>
      <c r="G606" t="s">
        <v>354</v>
      </c>
      <c r="H606">
        <v>1.0</v>
      </c>
      <c r="I606">
        <v>0.0</v>
      </c>
      <c r="J606">
        <v>1.0</v>
      </c>
    </row>
    <row r="607" ht="15.75" customHeight="1">
      <c r="A607" t="s">
        <v>633</v>
      </c>
      <c r="B607" t="s">
        <v>48</v>
      </c>
      <c r="C607" t="s">
        <v>670</v>
      </c>
      <c r="D607" t="s">
        <v>622</v>
      </c>
      <c r="E607" t="s">
        <v>671</v>
      </c>
      <c r="F607">
        <v>7013096.0</v>
      </c>
      <c r="G607" t="s">
        <v>354</v>
      </c>
      <c r="H607">
        <v>1.0</v>
      </c>
      <c r="I607">
        <v>0.0</v>
      </c>
      <c r="J607">
        <v>1.0</v>
      </c>
    </row>
    <row r="608" ht="15.75" customHeight="1">
      <c r="A608" t="s">
        <v>633</v>
      </c>
      <c r="B608" t="s">
        <v>37</v>
      </c>
      <c r="C608" t="s">
        <v>636</v>
      </c>
      <c r="D608" t="s">
        <v>622</v>
      </c>
      <c r="E608" t="s">
        <v>637</v>
      </c>
      <c r="F608">
        <v>7013096.0</v>
      </c>
      <c r="G608" t="s">
        <v>354</v>
      </c>
      <c r="H608">
        <v>1.0</v>
      </c>
      <c r="I608">
        <v>0.0</v>
      </c>
      <c r="J608">
        <v>1.0</v>
      </c>
    </row>
    <row r="609" ht="15.75" customHeight="1">
      <c r="A609" t="s">
        <v>620</v>
      </c>
      <c r="B609" t="s">
        <v>1</v>
      </c>
      <c r="C609" t="s">
        <v>640</v>
      </c>
      <c r="D609" t="s">
        <v>622</v>
      </c>
      <c r="E609" t="s">
        <v>641</v>
      </c>
      <c r="F609">
        <v>7013096.0</v>
      </c>
      <c r="G609" t="s">
        <v>354</v>
      </c>
      <c r="H609">
        <v>2.0</v>
      </c>
      <c r="I609">
        <v>0.0</v>
      </c>
      <c r="J609">
        <v>2.0</v>
      </c>
    </row>
    <row r="610" ht="15.75" customHeight="1">
      <c r="A610" t="s">
        <v>620</v>
      </c>
      <c r="B610" t="s">
        <v>25</v>
      </c>
      <c r="C610" t="s">
        <v>702</v>
      </c>
      <c r="D610" t="s">
        <v>622</v>
      </c>
      <c r="E610" t="s">
        <v>703</v>
      </c>
      <c r="F610">
        <v>7013096.0</v>
      </c>
      <c r="G610" t="s">
        <v>354</v>
      </c>
      <c r="H610">
        <v>1.0</v>
      </c>
      <c r="I610">
        <v>0.0</v>
      </c>
      <c r="J610">
        <v>1.0</v>
      </c>
    </row>
    <row r="611" ht="15.75" customHeight="1">
      <c r="A611" t="s">
        <v>620</v>
      </c>
      <c r="B611" t="s">
        <v>34</v>
      </c>
      <c r="C611" t="s">
        <v>704</v>
      </c>
      <c r="D611" t="s">
        <v>622</v>
      </c>
      <c r="E611" t="s">
        <v>705</v>
      </c>
      <c r="F611">
        <v>7013096.0</v>
      </c>
      <c r="G611" t="s">
        <v>354</v>
      </c>
      <c r="H611">
        <v>1.0</v>
      </c>
      <c r="I611">
        <v>0.0</v>
      </c>
      <c r="J611">
        <v>1.0</v>
      </c>
    </row>
    <row r="612" ht="15.75" customHeight="1">
      <c r="A612" t="s">
        <v>620</v>
      </c>
      <c r="B612" t="s">
        <v>35</v>
      </c>
      <c r="C612" t="s">
        <v>706</v>
      </c>
      <c r="D612" t="s">
        <v>622</v>
      </c>
      <c r="E612" t="s">
        <v>707</v>
      </c>
      <c r="F612">
        <v>7013096.0</v>
      </c>
      <c r="G612" t="s">
        <v>354</v>
      </c>
      <c r="H612">
        <v>1.0</v>
      </c>
      <c r="I612">
        <v>0.0</v>
      </c>
      <c r="J612">
        <v>1.0</v>
      </c>
    </row>
    <row r="613" ht="15.75" customHeight="1">
      <c r="A613" t="s">
        <v>620</v>
      </c>
      <c r="B613" t="s">
        <v>6</v>
      </c>
      <c r="C613" t="s">
        <v>708</v>
      </c>
      <c r="D613" t="s">
        <v>622</v>
      </c>
      <c r="E613" t="s">
        <v>709</v>
      </c>
      <c r="F613">
        <v>7013096.0</v>
      </c>
      <c r="G613" t="s">
        <v>354</v>
      </c>
      <c r="H613">
        <v>1.0</v>
      </c>
      <c r="I613">
        <v>0.0</v>
      </c>
      <c r="J613">
        <v>1.0</v>
      </c>
    </row>
    <row r="614" ht="15.75" customHeight="1">
      <c r="A614" t="s">
        <v>672</v>
      </c>
      <c r="B614" t="s">
        <v>31</v>
      </c>
      <c r="C614" t="s">
        <v>716</v>
      </c>
      <c r="D614" t="s">
        <v>717</v>
      </c>
      <c r="E614" t="s">
        <v>715</v>
      </c>
      <c r="F614">
        <v>7013096.0</v>
      </c>
      <c r="G614" t="s">
        <v>354</v>
      </c>
      <c r="H614">
        <v>1.0</v>
      </c>
      <c r="I614">
        <v>0.0</v>
      </c>
      <c r="J614">
        <v>1.0</v>
      </c>
    </row>
    <row r="615" ht="15.75" customHeight="1">
      <c r="A615" t="s">
        <v>672</v>
      </c>
      <c r="B615" t="s">
        <v>50</v>
      </c>
      <c r="C615" t="s">
        <v>720</v>
      </c>
      <c r="D615" t="s">
        <v>622</v>
      </c>
      <c r="E615" t="s">
        <v>719</v>
      </c>
      <c r="F615">
        <v>7013096.0</v>
      </c>
      <c r="G615" t="s">
        <v>354</v>
      </c>
      <c r="H615">
        <v>1.0</v>
      </c>
      <c r="I615">
        <v>0.0</v>
      </c>
      <c r="J615">
        <v>1.0</v>
      </c>
    </row>
    <row r="616" ht="15.75" customHeight="1">
      <c r="A616" t="s">
        <v>628</v>
      </c>
      <c r="B616" t="s">
        <v>43</v>
      </c>
      <c r="C616" t="s">
        <v>646</v>
      </c>
      <c r="D616" t="s">
        <v>622</v>
      </c>
      <c r="E616" t="s">
        <v>647</v>
      </c>
      <c r="F616">
        <v>7013613.0</v>
      </c>
      <c r="G616" t="s">
        <v>63</v>
      </c>
      <c r="H616">
        <v>295.0</v>
      </c>
      <c r="I616">
        <v>0.0</v>
      </c>
      <c r="J616">
        <v>295.0</v>
      </c>
    </row>
    <row r="617" ht="15.75" customHeight="1">
      <c r="A617" t="s">
        <v>628</v>
      </c>
      <c r="B617" t="s">
        <v>29</v>
      </c>
      <c r="C617" t="s">
        <v>683</v>
      </c>
      <c r="D617" t="s">
        <v>622</v>
      </c>
      <c r="E617" t="s">
        <v>684</v>
      </c>
      <c r="F617">
        <v>7013613.0</v>
      </c>
      <c r="G617" t="s">
        <v>63</v>
      </c>
      <c r="H617">
        <v>404.0</v>
      </c>
      <c r="I617">
        <v>0.0</v>
      </c>
      <c r="J617">
        <v>404.0</v>
      </c>
    </row>
    <row r="618" ht="15.75" customHeight="1">
      <c r="A618" t="s">
        <v>628</v>
      </c>
      <c r="B618" t="s">
        <v>21</v>
      </c>
      <c r="C618" t="s">
        <v>685</v>
      </c>
      <c r="D618" t="s">
        <v>622</v>
      </c>
      <c r="E618" t="s">
        <v>686</v>
      </c>
      <c r="F618">
        <v>7013613.0</v>
      </c>
      <c r="G618" t="s">
        <v>63</v>
      </c>
      <c r="H618">
        <v>228.0</v>
      </c>
      <c r="I618">
        <v>0.0</v>
      </c>
      <c r="J618">
        <v>228.0</v>
      </c>
    </row>
    <row r="619" ht="15.75" customHeight="1">
      <c r="A619" t="s">
        <v>628</v>
      </c>
      <c r="B619" t="s">
        <v>24</v>
      </c>
      <c r="C619" t="s">
        <v>664</v>
      </c>
      <c r="D619" t="s">
        <v>622</v>
      </c>
      <c r="E619" t="s">
        <v>665</v>
      </c>
      <c r="F619">
        <v>7013613.0</v>
      </c>
      <c r="G619" t="s">
        <v>63</v>
      </c>
      <c r="H619">
        <v>243.0</v>
      </c>
      <c r="I619">
        <v>0.0</v>
      </c>
      <c r="J619">
        <v>243.0</v>
      </c>
    </row>
    <row r="620" ht="15.75" customHeight="1">
      <c r="A620" t="s">
        <v>628</v>
      </c>
      <c r="B620" t="s">
        <v>27</v>
      </c>
      <c r="C620" t="s">
        <v>631</v>
      </c>
      <c r="D620" t="s">
        <v>622</v>
      </c>
      <c r="E620" t="s">
        <v>632</v>
      </c>
      <c r="F620">
        <v>7013613.0</v>
      </c>
      <c r="G620" t="s">
        <v>63</v>
      </c>
      <c r="H620">
        <v>298.0</v>
      </c>
      <c r="I620">
        <v>0.0</v>
      </c>
      <c r="J620">
        <v>298.0</v>
      </c>
    </row>
    <row r="621" ht="15.75" customHeight="1">
      <c r="A621" t="s">
        <v>628</v>
      </c>
      <c r="B621" t="s">
        <v>22</v>
      </c>
      <c r="C621" t="s">
        <v>648</v>
      </c>
      <c r="D621" t="s">
        <v>622</v>
      </c>
      <c r="E621" t="s">
        <v>649</v>
      </c>
      <c r="F621">
        <v>7013696.0</v>
      </c>
      <c r="G621" t="s">
        <v>463</v>
      </c>
      <c r="H621">
        <v>2.0</v>
      </c>
      <c r="I621">
        <v>0.0</v>
      </c>
      <c r="J621">
        <v>2.0</v>
      </c>
    </row>
    <row r="622" ht="15.75" customHeight="1">
      <c r="A622" t="s">
        <v>628</v>
      </c>
      <c r="B622" t="s">
        <v>10</v>
      </c>
      <c r="C622" t="s">
        <v>629</v>
      </c>
      <c r="D622" t="s">
        <v>622</v>
      </c>
      <c r="E622" t="s">
        <v>630</v>
      </c>
      <c r="F622">
        <v>7013696.0</v>
      </c>
      <c r="G622" t="s">
        <v>463</v>
      </c>
      <c r="H622">
        <v>1.0</v>
      </c>
      <c r="I622">
        <v>0.0</v>
      </c>
      <c r="J622">
        <v>1.0</v>
      </c>
    </row>
    <row r="623" ht="15.75" customHeight="1">
      <c r="A623" t="s">
        <v>628</v>
      </c>
      <c r="B623" t="s">
        <v>5</v>
      </c>
      <c r="C623" t="s">
        <v>660</v>
      </c>
      <c r="D623" t="s">
        <v>622</v>
      </c>
      <c r="E623" t="s">
        <v>661</v>
      </c>
      <c r="F623">
        <v>7013696.0</v>
      </c>
      <c r="G623" t="s">
        <v>463</v>
      </c>
      <c r="H623">
        <v>1.0</v>
      </c>
      <c r="I623">
        <v>0.0</v>
      </c>
      <c r="J623">
        <v>1.0</v>
      </c>
    </row>
    <row r="624" ht="15.75" customHeight="1">
      <c r="A624" t="s">
        <v>633</v>
      </c>
      <c r="B624" t="s">
        <v>37</v>
      </c>
      <c r="C624" t="s">
        <v>636</v>
      </c>
      <c r="D624" t="s">
        <v>622</v>
      </c>
      <c r="E624" t="s">
        <v>637</v>
      </c>
      <c r="F624">
        <v>7013696.0</v>
      </c>
      <c r="G624" t="s">
        <v>463</v>
      </c>
      <c r="H624">
        <v>2.0</v>
      </c>
      <c r="I624">
        <v>0.0</v>
      </c>
      <c r="J624">
        <v>2.0</v>
      </c>
    </row>
    <row r="625" ht="15.75" customHeight="1">
      <c r="A625" t="s">
        <v>628</v>
      </c>
      <c r="B625" t="s">
        <v>36</v>
      </c>
      <c r="C625" t="s">
        <v>681</v>
      </c>
      <c r="D625" t="s">
        <v>622</v>
      </c>
      <c r="E625" t="s">
        <v>682</v>
      </c>
      <c r="F625">
        <v>7013697.0</v>
      </c>
      <c r="G625" t="s">
        <v>353</v>
      </c>
      <c r="H625">
        <v>2.0</v>
      </c>
      <c r="I625">
        <v>0.0</v>
      </c>
      <c r="J625">
        <v>2.0</v>
      </c>
    </row>
    <row r="626" ht="15.75" customHeight="1">
      <c r="A626" t="s">
        <v>628</v>
      </c>
      <c r="B626" t="s">
        <v>29</v>
      </c>
      <c r="C626" t="s">
        <v>683</v>
      </c>
      <c r="D626" t="s">
        <v>622</v>
      </c>
      <c r="E626" t="s">
        <v>684</v>
      </c>
      <c r="F626">
        <v>7013697.0</v>
      </c>
      <c r="G626" t="s">
        <v>353</v>
      </c>
      <c r="H626">
        <v>2.0</v>
      </c>
      <c r="I626">
        <v>0.0</v>
      </c>
      <c r="J626">
        <v>2.0</v>
      </c>
    </row>
    <row r="627" ht="15.75" customHeight="1">
      <c r="A627" t="s">
        <v>628</v>
      </c>
      <c r="B627" t="s">
        <v>21</v>
      </c>
      <c r="C627" t="s">
        <v>685</v>
      </c>
      <c r="D627" t="s">
        <v>622</v>
      </c>
      <c r="E627" t="s">
        <v>686</v>
      </c>
      <c r="F627">
        <v>7013697.0</v>
      </c>
      <c r="G627" t="s">
        <v>353</v>
      </c>
      <c r="H627">
        <v>4.0</v>
      </c>
      <c r="I627">
        <v>0.0</v>
      </c>
      <c r="J627">
        <v>4.0</v>
      </c>
    </row>
    <row r="628" ht="15.75" customHeight="1">
      <c r="A628" t="s">
        <v>628</v>
      </c>
      <c r="B628" t="s">
        <v>33</v>
      </c>
      <c r="C628" t="s">
        <v>656</v>
      </c>
      <c r="D628" t="s">
        <v>622</v>
      </c>
      <c r="E628" t="s">
        <v>657</v>
      </c>
      <c r="F628">
        <v>7013697.0</v>
      </c>
      <c r="G628" t="s">
        <v>353</v>
      </c>
      <c r="H628">
        <v>2.0</v>
      </c>
      <c r="I628">
        <v>0.0</v>
      </c>
      <c r="J628">
        <v>2.0</v>
      </c>
    </row>
    <row r="629" ht="15.75" customHeight="1">
      <c r="A629" t="s">
        <v>628</v>
      </c>
      <c r="B629" t="s">
        <v>5</v>
      </c>
      <c r="C629" t="s">
        <v>660</v>
      </c>
      <c r="D629" t="s">
        <v>622</v>
      </c>
      <c r="E629" t="s">
        <v>661</v>
      </c>
      <c r="F629">
        <v>7013697.0</v>
      </c>
      <c r="G629" t="s">
        <v>353</v>
      </c>
      <c r="H629">
        <v>2.0</v>
      </c>
      <c r="I629">
        <v>0.0</v>
      </c>
      <c r="J629">
        <v>2.0</v>
      </c>
    </row>
    <row r="630" ht="15.75" customHeight="1">
      <c r="A630" t="s">
        <v>633</v>
      </c>
      <c r="B630" t="s">
        <v>2</v>
      </c>
      <c r="C630" t="s">
        <v>634</v>
      </c>
      <c r="D630" t="s">
        <v>622</v>
      </c>
      <c r="E630" t="s">
        <v>635</v>
      </c>
      <c r="F630">
        <v>7013697.0</v>
      </c>
      <c r="G630" t="s">
        <v>353</v>
      </c>
      <c r="H630">
        <v>2.0</v>
      </c>
      <c r="I630">
        <v>0.0</v>
      </c>
      <c r="J630">
        <v>2.0</v>
      </c>
    </row>
    <row r="631" ht="15.75" customHeight="1">
      <c r="A631" t="s">
        <v>633</v>
      </c>
      <c r="B631" t="s">
        <v>48</v>
      </c>
      <c r="C631" t="s">
        <v>670</v>
      </c>
      <c r="D631" t="s">
        <v>622</v>
      </c>
      <c r="E631" t="s">
        <v>671</v>
      </c>
      <c r="F631">
        <v>7013697.0</v>
      </c>
      <c r="G631" t="s">
        <v>353</v>
      </c>
      <c r="H631">
        <v>3.0</v>
      </c>
      <c r="I631">
        <v>0.0</v>
      </c>
      <c r="J631">
        <v>3.0</v>
      </c>
    </row>
    <row r="632" ht="15.75" customHeight="1">
      <c r="A632" t="s">
        <v>620</v>
      </c>
      <c r="B632" t="s">
        <v>13</v>
      </c>
      <c r="C632" t="s">
        <v>624</v>
      </c>
      <c r="D632" t="s">
        <v>622</v>
      </c>
      <c r="E632" t="s">
        <v>625</v>
      </c>
      <c r="F632">
        <v>7013697.0</v>
      </c>
      <c r="G632" t="s">
        <v>353</v>
      </c>
      <c r="H632">
        <v>1.0</v>
      </c>
      <c r="I632">
        <v>0.0</v>
      </c>
      <c r="J632">
        <v>1.0</v>
      </c>
    </row>
    <row r="633" ht="15.75" customHeight="1">
      <c r="A633" t="s">
        <v>672</v>
      </c>
      <c r="B633" t="s">
        <v>49</v>
      </c>
      <c r="C633" t="s">
        <v>718</v>
      </c>
      <c r="D633" t="s">
        <v>622</v>
      </c>
      <c r="E633" t="s">
        <v>719</v>
      </c>
      <c r="F633">
        <v>7013697.0</v>
      </c>
      <c r="G633" t="s">
        <v>353</v>
      </c>
      <c r="H633">
        <v>2.0</v>
      </c>
      <c r="I633">
        <v>0.0</v>
      </c>
      <c r="J633">
        <v>2.0</v>
      </c>
    </row>
    <row r="634" ht="15.75" customHeight="1">
      <c r="A634" t="s">
        <v>628</v>
      </c>
      <c r="B634" t="s">
        <v>43</v>
      </c>
      <c r="C634" t="s">
        <v>646</v>
      </c>
      <c r="D634" t="s">
        <v>622</v>
      </c>
      <c r="E634" t="s">
        <v>647</v>
      </c>
      <c r="F634">
        <v>7013698.0</v>
      </c>
      <c r="G634" t="s">
        <v>229</v>
      </c>
      <c r="H634">
        <v>2.0</v>
      </c>
      <c r="I634">
        <v>0.0</v>
      </c>
      <c r="J634">
        <v>2.0</v>
      </c>
    </row>
    <row r="635" ht="15.75" customHeight="1">
      <c r="A635" t="s">
        <v>628</v>
      </c>
      <c r="B635" t="s">
        <v>29</v>
      </c>
      <c r="C635" t="s">
        <v>683</v>
      </c>
      <c r="D635" t="s">
        <v>622</v>
      </c>
      <c r="E635" t="s">
        <v>684</v>
      </c>
      <c r="F635">
        <v>7013698.0</v>
      </c>
      <c r="G635" t="s">
        <v>229</v>
      </c>
      <c r="H635">
        <v>1.0</v>
      </c>
      <c r="I635">
        <v>0.0</v>
      </c>
      <c r="J635">
        <v>1.0</v>
      </c>
    </row>
    <row r="636" ht="15.75" customHeight="1">
      <c r="A636" t="s">
        <v>628</v>
      </c>
      <c r="B636" t="s">
        <v>27</v>
      </c>
      <c r="C636" t="s">
        <v>631</v>
      </c>
      <c r="D636" t="s">
        <v>622</v>
      </c>
      <c r="E636" t="s">
        <v>632</v>
      </c>
      <c r="F636">
        <v>7013698.0</v>
      </c>
      <c r="G636" t="s">
        <v>229</v>
      </c>
      <c r="H636">
        <v>1.0</v>
      </c>
      <c r="I636">
        <v>0.0</v>
      </c>
      <c r="J636">
        <v>1.0</v>
      </c>
    </row>
    <row r="637" ht="15.75" customHeight="1">
      <c r="A637" t="s">
        <v>633</v>
      </c>
      <c r="B637" t="s">
        <v>20</v>
      </c>
      <c r="C637" t="s">
        <v>668</v>
      </c>
      <c r="D637" t="s">
        <v>622</v>
      </c>
      <c r="E637" t="s">
        <v>669</v>
      </c>
      <c r="F637">
        <v>7013698.0</v>
      </c>
      <c r="G637" t="s">
        <v>229</v>
      </c>
      <c r="H637">
        <v>2.0</v>
      </c>
      <c r="I637">
        <v>0.0</v>
      </c>
      <c r="J637">
        <v>2.0</v>
      </c>
    </row>
    <row r="638" ht="15.75" customHeight="1">
      <c r="A638" t="s">
        <v>620</v>
      </c>
      <c r="B638" t="s">
        <v>42</v>
      </c>
      <c r="C638" t="s">
        <v>721</v>
      </c>
      <c r="D638" t="s">
        <v>622</v>
      </c>
      <c r="E638" t="s">
        <v>647</v>
      </c>
      <c r="F638">
        <v>7013698.0</v>
      </c>
      <c r="G638" t="s">
        <v>229</v>
      </c>
      <c r="H638">
        <v>3.0</v>
      </c>
      <c r="I638">
        <v>0.0</v>
      </c>
      <c r="J638">
        <v>3.0</v>
      </c>
    </row>
    <row r="639" ht="15.75" customHeight="1">
      <c r="A639" t="s">
        <v>620</v>
      </c>
      <c r="B639" t="s">
        <v>11</v>
      </c>
      <c r="C639" t="s">
        <v>694</v>
      </c>
      <c r="D639" t="s">
        <v>622</v>
      </c>
      <c r="E639" t="s">
        <v>695</v>
      </c>
      <c r="F639">
        <v>7013698.0</v>
      </c>
      <c r="G639" t="s">
        <v>229</v>
      </c>
      <c r="H639">
        <v>5.0</v>
      </c>
      <c r="I639">
        <v>0.0</v>
      </c>
      <c r="J639">
        <v>5.0</v>
      </c>
    </row>
    <row r="640" ht="15.75" customHeight="1">
      <c r="A640" t="s">
        <v>620</v>
      </c>
      <c r="B640" t="s">
        <v>13</v>
      </c>
      <c r="C640" t="s">
        <v>624</v>
      </c>
      <c r="D640" t="s">
        <v>622</v>
      </c>
      <c r="E640" t="s">
        <v>625</v>
      </c>
      <c r="F640">
        <v>7013698.0</v>
      </c>
      <c r="G640" t="s">
        <v>229</v>
      </c>
      <c r="H640">
        <v>6.0</v>
      </c>
      <c r="I640">
        <v>0.0</v>
      </c>
      <c r="J640">
        <v>6.0</v>
      </c>
    </row>
    <row r="641" ht="15.75" customHeight="1">
      <c r="A641" t="s">
        <v>620</v>
      </c>
      <c r="B641" t="s">
        <v>12</v>
      </c>
      <c r="C641" t="s">
        <v>722</v>
      </c>
      <c r="D641" t="s">
        <v>622</v>
      </c>
      <c r="E641" t="s">
        <v>723</v>
      </c>
      <c r="F641">
        <v>7013698.0</v>
      </c>
      <c r="G641" t="s">
        <v>229</v>
      </c>
      <c r="H641">
        <v>4.0</v>
      </c>
      <c r="I641">
        <v>0.0</v>
      </c>
      <c r="J641">
        <v>4.0</v>
      </c>
    </row>
    <row r="642" ht="15.75" customHeight="1">
      <c r="A642" t="s">
        <v>620</v>
      </c>
      <c r="B642" t="s">
        <v>38</v>
      </c>
      <c r="C642" t="s">
        <v>626</v>
      </c>
      <c r="D642" t="s">
        <v>622</v>
      </c>
      <c r="E642" t="s">
        <v>627</v>
      </c>
      <c r="F642">
        <v>7013698.0</v>
      </c>
      <c r="G642" t="s">
        <v>229</v>
      </c>
      <c r="H642">
        <v>3.0</v>
      </c>
      <c r="I642">
        <v>0.0</v>
      </c>
      <c r="J642">
        <v>3.0</v>
      </c>
    </row>
    <row r="643" ht="15.75" customHeight="1">
      <c r="A643" t="s">
        <v>620</v>
      </c>
      <c r="B643" t="s">
        <v>23</v>
      </c>
      <c r="C643" t="s">
        <v>724</v>
      </c>
      <c r="D643" t="s">
        <v>622</v>
      </c>
      <c r="E643" t="s">
        <v>725</v>
      </c>
      <c r="F643">
        <v>7013698.0</v>
      </c>
      <c r="G643" t="s">
        <v>229</v>
      </c>
      <c r="H643">
        <v>5.0</v>
      </c>
      <c r="I643">
        <v>0.0</v>
      </c>
      <c r="J643">
        <v>5.0</v>
      </c>
    </row>
    <row r="644" ht="15.75" customHeight="1">
      <c r="A644" t="s">
        <v>620</v>
      </c>
      <c r="B644" t="s">
        <v>39</v>
      </c>
      <c r="C644" t="s">
        <v>621</v>
      </c>
      <c r="D644" t="s">
        <v>622</v>
      </c>
      <c r="E644" t="s">
        <v>623</v>
      </c>
      <c r="F644">
        <v>7013698.0</v>
      </c>
      <c r="G644" t="s">
        <v>229</v>
      </c>
      <c r="H644">
        <v>4.0</v>
      </c>
      <c r="I644">
        <v>0.0</v>
      </c>
      <c r="J644">
        <v>4.0</v>
      </c>
    </row>
    <row r="645" ht="15.75" customHeight="1">
      <c r="A645" t="s">
        <v>620</v>
      </c>
      <c r="B645" t="s">
        <v>47</v>
      </c>
      <c r="C645" t="s">
        <v>700</v>
      </c>
      <c r="D645" t="s">
        <v>622</v>
      </c>
      <c r="E645" t="s">
        <v>701</v>
      </c>
      <c r="F645">
        <v>7013698.0</v>
      </c>
      <c r="G645" t="s">
        <v>229</v>
      </c>
      <c r="H645">
        <v>3.0</v>
      </c>
      <c r="I645">
        <v>0.0</v>
      </c>
      <c r="J645">
        <v>3.0</v>
      </c>
    </row>
    <row r="646" ht="15.75" customHeight="1">
      <c r="A646" t="s">
        <v>620</v>
      </c>
      <c r="B646" t="s">
        <v>1</v>
      </c>
      <c r="C646" t="s">
        <v>640</v>
      </c>
      <c r="D646" t="s">
        <v>622</v>
      </c>
      <c r="E646" t="s">
        <v>641</v>
      </c>
      <c r="F646">
        <v>7013698.0</v>
      </c>
      <c r="G646" t="s">
        <v>229</v>
      </c>
      <c r="H646">
        <v>5.0</v>
      </c>
      <c r="I646">
        <v>0.0</v>
      </c>
      <c r="J646">
        <v>5.0</v>
      </c>
    </row>
    <row r="647" ht="15.75" customHeight="1">
      <c r="A647" t="s">
        <v>620</v>
      </c>
      <c r="B647" t="s">
        <v>25</v>
      </c>
      <c r="C647" t="s">
        <v>702</v>
      </c>
      <c r="D647" t="s">
        <v>622</v>
      </c>
      <c r="E647" t="s">
        <v>703</v>
      </c>
      <c r="F647">
        <v>7013698.0</v>
      </c>
      <c r="G647" t="s">
        <v>229</v>
      </c>
      <c r="H647">
        <v>4.0</v>
      </c>
      <c r="I647">
        <v>0.0</v>
      </c>
      <c r="J647">
        <v>4.0</v>
      </c>
    </row>
    <row r="648" ht="15.75" customHeight="1">
      <c r="A648" t="s">
        <v>620</v>
      </c>
      <c r="B648" t="s">
        <v>35</v>
      </c>
      <c r="C648" t="s">
        <v>706</v>
      </c>
      <c r="D648" t="s">
        <v>622</v>
      </c>
      <c r="E648" t="s">
        <v>707</v>
      </c>
      <c r="F648">
        <v>7013698.0</v>
      </c>
      <c r="G648" t="s">
        <v>229</v>
      </c>
      <c r="H648">
        <v>4.0</v>
      </c>
      <c r="I648">
        <v>0.0</v>
      </c>
      <c r="J648">
        <v>4.0</v>
      </c>
    </row>
    <row r="649" ht="15.75" customHeight="1">
      <c r="A649" t="s">
        <v>620</v>
      </c>
      <c r="B649" t="s">
        <v>6</v>
      </c>
      <c r="C649" t="s">
        <v>708</v>
      </c>
      <c r="D649" t="s">
        <v>622</v>
      </c>
      <c r="E649" t="s">
        <v>709</v>
      </c>
      <c r="F649">
        <v>7013698.0</v>
      </c>
      <c r="G649" t="s">
        <v>229</v>
      </c>
      <c r="H649">
        <v>2.0</v>
      </c>
      <c r="I649">
        <v>0.0</v>
      </c>
      <c r="J649">
        <v>2.0</v>
      </c>
    </row>
    <row r="650" ht="15.75" customHeight="1">
      <c r="A650" t="s">
        <v>672</v>
      </c>
      <c r="B650" t="s">
        <v>9</v>
      </c>
      <c r="C650" t="s">
        <v>710</v>
      </c>
      <c r="D650" t="s">
        <v>622</v>
      </c>
      <c r="E650" t="s">
        <v>711</v>
      </c>
      <c r="F650">
        <v>7013698.0</v>
      </c>
      <c r="G650" t="s">
        <v>229</v>
      </c>
      <c r="H650">
        <v>1.0</v>
      </c>
      <c r="I650">
        <v>0.0</v>
      </c>
      <c r="J650">
        <v>1.0</v>
      </c>
    </row>
    <row r="651" ht="15.75" customHeight="1">
      <c r="A651" t="s">
        <v>672</v>
      </c>
      <c r="B651" t="s">
        <v>4</v>
      </c>
      <c r="C651" t="s">
        <v>728</v>
      </c>
      <c r="D651" t="s">
        <v>622</v>
      </c>
      <c r="E651" t="s">
        <v>729</v>
      </c>
      <c r="F651">
        <v>7013698.0</v>
      </c>
      <c r="G651" t="s">
        <v>229</v>
      </c>
      <c r="H651">
        <v>1.0</v>
      </c>
      <c r="I651">
        <v>0.0</v>
      </c>
      <c r="J651">
        <v>1.0</v>
      </c>
    </row>
    <row r="652" ht="15.75" customHeight="1">
      <c r="A652" t="s">
        <v>672</v>
      </c>
      <c r="B652" t="s">
        <v>32</v>
      </c>
      <c r="C652" t="s">
        <v>714</v>
      </c>
      <c r="D652" t="s">
        <v>622</v>
      </c>
      <c r="E652" t="s">
        <v>715</v>
      </c>
      <c r="F652">
        <v>7013698.0</v>
      </c>
      <c r="G652" t="s">
        <v>229</v>
      </c>
      <c r="H652">
        <v>1.0</v>
      </c>
      <c r="I652">
        <v>0.0</v>
      </c>
      <c r="J652">
        <v>1.0</v>
      </c>
    </row>
    <row r="653" ht="15.75" customHeight="1">
      <c r="A653" t="s">
        <v>672</v>
      </c>
      <c r="B653" t="s">
        <v>31</v>
      </c>
      <c r="C653" t="s">
        <v>716</v>
      </c>
      <c r="D653" t="s">
        <v>717</v>
      </c>
      <c r="E653" t="s">
        <v>715</v>
      </c>
      <c r="F653">
        <v>7013698.0</v>
      </c>
      <c r="G653" t="s">
        <v>229</v>
      </c>
      <c r="H653">
        <v>3.0</v>
      </c>
      <c r="I653">
        <v>0.0</v>
      </c>
      <c r="J653">
        <v>3.0</v>
      </c>
    </row>
    <row r="654" ht="15.75" customHeight="1">
      <c r="A654" t="s">
        <v>672</v>
      </c>
      <c r="B654" t="s">
        <v>51</v>
      </c>
      <c r="C654" t="s">
        <v>675</v>
      </c>
      <c r="D654" t="s">
        <v>622</v>
      </c>
      <c r="E654" t="s">
        <v>676</v>
      </c>
      <c r="F654">
        <v>7013698.0</v>
      </c>
      <c r="G654" t="s">
        <v>229</v>
      </c>
      <c r="H654">
        <v>2.0</v>
      </c>
      <c r="I654">
        <v>0.0</v>
      </c>
      <c r="J654">
        <v>2.0</v>
      </c>
    </row>
    <row r="655" ht="15.75" customHeight="1">
      <c r="A655" t="s">
        <v>672</v>
      </c>
      <c r="B655" t="s">
        <v>50</v>
      </c>
      <c r="C655" t="s">
        <v>720</v>
      </c>
      <c r="D655" t="s">
        <v>622</v>
      </c>
      <c r="E655" t="s">
        <v>719</v>
      </c>
      <c r="F655">
        <v>7013698.0</v>
      </c>
      <c r="G655" t="s">
        <v>229</v>
      </c>
      <c r="H655">
        <v>2.0</v>
      </c>
      <c r="I655">
        <v>0.0</v>
      </c>
      <c r="J655">
        <v>2.0</v>
      </c>
    </row>
    <row r="656" ht="15.75" customHeight="1">
      <c r="A656" t="s">
        <v>633</v>
      </c>
      <c r="B656" t="s">
        <v>48</v>
      </c>
      <c r="C656" t="s">
        <v>670</v>
      </c>
      <c r="D656" t="s">
        <v>622</v>
      </c>
      <c r="E656" t="s">
        <v>671</v>
      </c>
      <c r="F656">
        <v>7013699.0</v>
      </c>
      <c r="G656" t="s">
        <v>423</v>
      </c>
      <c r="H656">
        <v>4.0</v>
      </c>
      <c r="I656">
        <v>0.0</v>
      </c>
      <c r="J656">
        <v>4.0</v>
      </c>
    </row>
    <row r="657" ht="15.75" customHeight="1">
      <c r="A657" t="s">
        <v>620</v>
      </c>
      <c r="B657" t="s">
        <v>1</v>
      </c>
      <c r="C657" t="s">
        <v>640</v>
      </c>
      <c r="D657" t="s">
        <v>622</v>
      </c>
      <c r="E657" t="s">
        <v>641</v>
      </c>
      <c r="F657">
        <v>7013699.0</v>
      </c>
      <c r="G657" t="s">
        <v>423</v>
      </c>
      <c r="H657">
        <v>3.0</v>
      </c>
      <c r="I657">
        <v>0.0</v>
      </c>
      <c r="J657">
        <v>3.0</v>
      </c>
    </row>
    <row r="658" ht="15.75" customHeight="1">
      <c r="A658" t="s">
        <v>672</v>
      </c>
      <c r="B658" t="s">
        <v>7</v>
      </c>
      <c r="C658" t="s">
        <v>712</v>
      </c>
      <c r="D658" t="s">
        <v>622</v>
      </c>
      <c r="E658" t="s">
        <v>713</v>
      </c>
      <c r="F658">
        <v>7013699.0</v>
      </c>
      <c r="G658" t="s">
        <v>423</v>
      </c>
      <c r="H658">
        <v>1.0</v>
      </c>
      <c r="I658">
        <v>0.0</v>
      </c>
      <c r="J658">
        <v>1.0</v>
      </c>
    </row>
    <row r="659" ht="15.75" customHeight="1">
      <c r="A659" t="s">
        <v>672</v>
      </c>
      <c r="B659" t="s">
        <v>32</v>
      </c>
      <c r="C659" t="s">
        <v>714</v>
      </c>
      <c r="D659" t="s">
        <v>622</v>
      </c>
      <c r="E659" t="s">
        <v>715</v>
      </c>
      <c r="F659">
        <v>7013699.0</v>
      </c>
      <c r="G659" t="s">
        <v>423</v>
      </c>
      <c r="H659">
        <v>1.0</v>
      </c>
      <c r="I659">
        <v>0.0</v>
      </c>
      <c r="J659">
        <v>1.0</v>
      </c>
    </row>
    <row r="660" ht="15.75" customHeight="1">
      <c r="A660" t="s">
        <v>672</v>
      </c>
      <c r="B660" t="s">
        <v>31</v>
      </c>
      <c r="C660" t="s">
        <v>716</v>
      </c>
      <c r="D660" t="s">
        <v>717</v>
      </c>
      <c r="E660" t="s">
        <v>715</v>
      </c>
      <c r="F660">
        <v>7013699.0</v>
      </c>
      <c r="G660" t="s">
        <v>423</v>
      </c>
      <c r="H660">
        <v>1.0</v>
      </c>
      <c r="I660">
        <v>0.0</v>
      </c>
      <c r="J660">
        <v>1.0</v>
      </c>
    </row>
    <row r="661" ht="15.75" customHeight="1">
      <c r="A661" t="s">
        <v>633</v>
      </c>
      <c r="B661" t="s">
        <v>37</v>
      </c>
      <c r="C661" t="s">
        <v>636</v>
      </c>
      <c r="D661" t="s">
        <v>622</v>
      </c>
      <c r="E661" t="s">
        <v>637</v>
      </c>
      <c r="F661">
        <v>7013738.0</v>
      </c>
      <c r="G661" t="s">
        <v>458</v>
      </c>
      <c r="H661">
        <v>2.0</v>
      </c>
      <c r="I661">
        <v>0.0</v>
      </c>
      <c r="J661">
        <v>2.0</v>
      </c>
    </row>
    <row r="662" ht="15.75" customHeight="1">
      <c r="A662" t="s">
        <v>620</v>
      </c>
      <c r="B662" t="s">
        <v>23</v>
      </c>
      <c r="C662" t="s">
        <v>724</v>
      </c>
      <c r="D662" t="s">
        <v>622</v>
      </c>
      <c r="E662" t="s">
        <v>725</v>
      </c>
      <c r="F662">
        <v>7013738.0</v>
      </c>
      <c r="G662" t="s">
        <v>458</v>
      </c>
      <c r="H662">
        <v>4.0</v>
      </c>
      <c r="I662">
        <v>0.0</v>
      </c>
      <c r="J662">
        <v>4.0</v>
      </c>
    </row>
    <row r="663" ht="15.75" customHeight="1">
      <c r="A663" t="s">
        <v>672</v>
      </c>
      <c r="B663" t="s">
        <v>17</v>
      </c>
      <c r="C663" t="s">
        <v>726</v>
      </c>
      <c r="D663" t="s">
        <v>622</v>
      </c>
      <c r="E663" t="s">
        <v>727</v>
      </c>
      <c r="F663">
        <v>7013738.0</v>
      </c>
      <c r="G663" t="s">
        <v>458</v>
      </c>
      <c r="H663">
        <v>1.0</v>
      </c>
      <c r="I663">
        <v>0.0</v>
      </c>
      <c r="J663">
        <v>1.0</v>
      </c>
    </row>
    <row r="664" ht="15.75" customHeight="1">
      <c r="A664" t="s">
        <v>620</v>
      </c>
      <c r="B664" t="s">
        <v>12</v>
      </c>
      <c r="C664" t="s">
        <v>722</v>
      </c>
      <c r="D664" t="s">
        <v>622</v>
      </c>
      <c r="E664" t="s">
        <v>723</v>
      </c>
      <c r="F664">
        <v>7013998.0</v>
      </c>
      <c r="G664" t="s">
        <v>486</v>
      </c>
      <c r="H664">
        <v>2.0</v>
      </c>
      <c r="I664">
        <v>0.0</v>
      </c>
      <c r="J664">
        <v>2.0</v>
      </c>
    </row>
    <row r="665" ht="15.75" customHeight="1">
      <c r="A665" t="s">
        <v>672</v>
      </c>
      <c r="B665" t="s">
        <v>49</v>
      </c>
      <c r="C665" t="s">
        <v>718</v>
      </c>
      <c r="D665" t="s">
        <v>622</v>
      </c>
      <c r="E665" t="s">
        <v>719</v>
      </c>
      <c r="F665">
        <v>7013998.0</v>
      </c>
      <c r="G665" t="s">
        <v>486</v>
      </c>
      <c r="H665">
        <v>1.0</v>
      </c>
      <c r="I665">
        <v>0.0</v>
      </c>
      <c r="J665">
        <v>1.0</v>
      </c>
    </row>
    <row r="666" ht="15.75" customHeight="1">
      <c r="A666" t="s">
        <v>672</v>
      </c>
      <c r="B666" t="s">
        <v>50</v>
      </c>
      <c r="C666" t="s">
        <v>720</v>
      </c>
      <c r="D666" t="s">
        <v>622</v>
      </c>
      <c r="E666" t="s">
        <v>719</v>
      </c>
      <c r="F666">
        <v>7013998.0</v>
      </c>
      <c r="G666" t="s">
        <v>486</v>
      </c>
      <c r="H666">
        <v>1.0</v>
      </c>
      <c r="I666">
        <v>0.0</v>
      </c>
      <c r="J666">
        <v>1.0</v>
      </c>
    </row>
    <row r="667" ht="15.75" customHeight="1">
      <c r="A667" t="s">
        <v>628</v>
      </c>
      <c r="B667" t="s">
        <v>22</v>
      </c>
      <c r="C667" t="s">
        <v>648</v>
      </c>
      <c r="D667" t="s">
        <v>622</v>
      </c>
      <c r="E667" t="s">
        <v>649</v>
      </c>
      <c r="F667">
        <v>7013999.0</v>
      </c>
      <c r="G667" t="s">
        <v>430</v>
      </c>
      <c r="H667">
        <v>3.0</v>
      </c>
      <c r="I667">
        <v>0.0</v>
      </c>
      <c r="J667">
        <v>3.0</v>
      </c>
    </row>
    <row r="668" ht="15.75" customHeight="1">
      <c r="A668" t="s">
        <v>628</v>
      </c>
      <c r="B668" t="s">
        <v>24</v>
      </c>
      <c r="C668" t="s">
        <v>664</v>
      </c>
      <c r="D668" t="s">
        <v>622</v>
      </c>
      <c r="E668" t="s">
        <v>665</v>
      </c>
      <c r="F668">
        <v>7013999.0</v>
      </c>
      <c r="G668" t="s">
        <v>430</v>
      </c>
      <c r="H668">
        <v>1.0</v>
      </c>
      <c r="I668">
        <v>0.0</v>
      </c>
      <c r="J668">
        <v>1.0</v>
      </c>
    </row>
    <row r="669" ht="15.75" customHeight="1">
      <c r="A669" t="s">
        <v>672</v>
      </c>
      <c r="B669" t="s">
        <v>9</v>
      </c>
      <c r="C669" t="s">
        <v>710</v>
      </c>
      <c r="D669" t="s">
        <v>622</v>
      </c>
      <c r="E669" t="s">
        <v>711</v>
      </c>
      <c r="F669">
        <v>7013999.0</v>
      </c>
      <c r="G669" t="s">
        <v>430</v>
      </c>
      <c r="H669">
        <v>2.0</v>
      </c>
      <c r="I669">
        <v>0.0</v>
      </c>
      <c r="J669">
        <v>2.0</v>
      </c>
    </row>
    <row r="670" ht="15.75" customHeight="1">
      <c r="A670" t="s">
        <v>672</v>
      </c>
      <c r="B670" t="s">
        <v>49</v>
      </c>
      <c r="C670" t="s">
        <v>718</v>
      </c>
      <c r="D670" t="s">
        <v>622</v>
      </c>
      <c r="E670" t="s">
        <v>719</v>
      </c>
      <c r="F670">
        <v>7013999.0</v>
      </c>
      <c r="G670" t="s">
        <v>430</v>
      </c>
      <c r="H670">
        <v>3.0</v>
      </c>
      <c r="I670">
        <v>0.0</v>
      </c>
      <c r="J670">
        <v>3.0</v>
      </c>
    </row>
    <row r="671" ht="15.75" customHeight="1">
      <c r="A671" t="s">
        <v>628</v>
      </c>
      <c r="B671" t="s">
        <v>30</v>
      </c>
      <c r="C671" t="s">
        <v>642</v>
      </c>
      <c r="D671" t="s">
        <v>622</v>
      </c>
      <c r="E671" t="s">
        <v>643</v>
      </c>
      <c r="F671">
        <v>7014000.0</v>
      </c>
      <c r="G671" t="s">
        <v>126</v>
      </c>
      <c r="H671">
        <v>7.0</v>
      </c>
      <c r="I671">
        <v>0.0</v>
      </c>
      <c r="J671">
        <v>7.0</v>
      </c>
    </row>
    <row r="672" ht="15.75" customHeight="1">
      <c r="A672" t="s">
        <v>628</v>
      </c>
      <c r="B672" t="s">
        <v>26</v>
      </c>
      <c r="C672" t="s">
        <v>644</v>
      </c>
      <c r="D672" t="s">
        <v>622</v>
      </c>
      <c r="E672" t="s">
        <v>645</v>
      </c>
      <c r="F672">
        <v>7014000.0</v>
      </c>
      <c r="G672" t="s">
        <v>126</v>
      </c>
      <c r="H672">
        <v>3.0</v>
      </c>
      <c r="I672">
        <v>0.0</v>
      </c>
      <c r="J672">
        <v>3.0</v>
      </c>
    </row>
    <row r="673" ht="15.75" customHeight="1">
      <c r="A673" t="s">
        <v>628</v>
      </c>
      <c r="B673" t="s">
        <v>43</v>
      </c>
      <c r="C673" t="s">
        <v>646</v>
      </c>
      <c r="D673" t="s">
        <v>622</v>
      </c>
      <c r="E673" t="s">
        <v>647</v>
      </c>
      <c r="F673">
        <v>7014000.0</v>
      </c>
      <c r="G673" t="s">
        <v>126</v>
      </c>
      <c r="H673">
        <v>3.0</v>
      </c>
      <c r="I673">
        <v>0.0</v>
      </c>
      <c r="J673">
        <v>3.0</v>
      </c>
    </row>
    <row r="674" ht="15.75" customHeight="1">
      <c r="A674" t="s">
        <v>628</v>
      </c>
      <c r="B674" t="s">
        <v>36</v>
      </c>
      <c r="C674" t="s">
        <v>681</v>
      </c>
      <c r="D674" t="s">
        <v>622</v>
      </c>
      <c r="E674" t="s">
        <v>682</v>
      </c>
      <c r="F674">
        <v>7014000.0</v>
      </c>
      <c r="G674" t="s">
        <v>126</v>
      </c>
      <c r="H674">
        <v>1.0</v>
      </c>
      <c r="I674">
        <v>0.0</v>
      </c>
      <c r="J674">
        <v>1.0</v>
      </c>
    </row>
    <row r="675" ht="15.75" customHeight="1">
      <c r="A675" t="s">
        <v>628</v>
      </c>
      <c r="B675" t="s">
        <v>22</v>
      </c>
      <c r="C675" t="s">
        <v>648</v>
      </c>
      <c r="D675" t="s">
        <v>622</v>
      </c>
      <c r="E675" t="s">
        <v>649</v>
      </c>
      <c r="F675">
        <v>7014000.0</v>
      </c>
      <c r="G675" t="s">
        <v>126</v>
      </c>
      <c r="H675">
        <v>2.0</v>
      </c>
      <c r="I675">
        <v>0.0</v>
      </c>
      <c r="J675">
        <v>2.0</v>
      </c>
    </row>
    <row r="676" ht="15.75" customHeight="1">
      <c r="A676" t="s">
        <v>628</v>
      </c>
      <c r="B676" t="s">
        <v>29</v>
      </c>
      <c r="C676" t="s">
        <v>683</v>
      </c>
      <c r="D676" t="s">
        <v>622</v>
      </c>
      <c r="E676" t="s">
        <v>684</v>
      </c>
      <c r="F676">
        <v>7014000.0</v>
      </c>
      <c r="G676" t="s">
        <v>126</v>
      </c>
      <c r="H676">
        <v>11.0</v>
      </c>
      <c r="I676">
        <v>0.0</v>
      </c>
      <c r="J676">
        <v>11.0</v>
      </c>
    </row>
    <row r="677" ht="15.75" customHeight="1">
      <c r="A677" t="s">
        <v>628</v>
      </c>
      <c r="B677" t="s">
        <v>3</v>
      </c>
      <c r="C677" t="s">
        <v>650</v>
      </c>
      <c r="D677" t="s">
        <v>622</v>
      </c>
      <c r="E677" t="s">
        <v>651</v>
      </c>
      <c r="F677">
        <v>7014000.0</v>
      </c>
      <c r="G677" t="s">
        <v>126</v>
      </c>
      <c r="H677">
        <v>6.0</v>
      </c>
      <c r="I677">
        <v>0.0</v>
      </c>
      <c r="J677">
        <v>6.0</v>
      </c>
    </row>
    <row r="678" ht="15.75" customHeight="1">
      <c r="A678" t="s">
        <v>628</v>
      </c>
      <c r="B678" t="s">
        <v>10</v>
      </c>
      <c r="C678" t="s">
        <v>629</v>
      </c>
      <c r="D678" t="s">
        <v>622</v>
      </c>
      <c r="E678" t="s">
        <v>630</v>
      </c>
      <c r="F678">
        <v>7014000.0</v>
      </c>
      <c r="G678" t="s">
        <v>126</v>
      </c>
      <c r="H678">
        <v>1.0</v>
      </c>
      <c r="I678">
        <v>0.0</v>
      </c>
      <c r="J678">
        <v>1.0</v>
      </c>
    </row>
    <row r="679" ht="15.75" customHeight="1">
      <c r="A679" t="s">
        <v>628</v>
      </c>
      <c r="B679" t="s">
        <v>52</v>
      </c>
      <c r="C679" t="s">
        <v>652</v>
      </c>
      <c r="D679" t="s">
        <v>622</v>
      </c>
      <c r="E679" t="s">
        <v>653</v>
      </c>
      <c r="F679">
        <v>7014000.0</v>
      </c>
      <c r="G679" t="s">
        <v>126</v>
      </c>
      <c r="H679">
        <v>4.0</v>
      </c>
      <c r="I679">
        <v>0.0</v>
      </c>
      <c r="J679">
        <v>4.0</v>
      </c>
    </row>
    <row r="680" ht="15.75" customHeight="1">
      <c r="A680" t="s">
        <v>628</v>
      </c>
      <c r="B680" t="s">
        <v>46</v>
      </c>
      <c r="C680" t="s">
        <v>654</v>
      </c>
      <c r="D680" t="s">
        <v>622</v>
      </c>
      <c r="E680" t="s">
        <v>655</v>
      </c>
      <c r="F680">
        <v>7014000.0</v>
      </c>
      <c r="G680" t="s">
        <v>126</v>
      </c>
      <c r="H680">
        <v>1.0</v>
      </c>
      <c r="I680">
        <v>0.0</v>
      </c>
      <c r="J680">
        <v>1.0</v>
      </c>
    </row>
    <row r="681" ht="15.75" customHeight="1">
      <c r="A681" t="s">
        <v>628</v>
      </c>
      <c r="B681" t="s">
        <v>21</v>
      </c>
      <c r="C681" t="s">
        <v>685</v>
      </c>
      <c r="D681" t="s">
        <v>622</v>
      </c>
      <c r="E681" t="s">
        <v>686</v>
      </c>
      <c r="F681">
        <v>7014000.0</v>
      </c>
      <c r="G681" t="s">
        <v>126</v>
      </c>
      <c r="H681">
        <v>15.0</v>
      </c>
      <c r="I681">
        <v>0.0</v>
      </c>
      <c r="J681">
        <v>15.0</v>
      </c>
    </row>
    <row r="682" ht="15.75" customHeight="1">
      <c r="A682" t="s">
        <v>628</v>
      </c>
      <c r="B682" t="s">
        <v>33</v>
      </c>
      <c r="C682" t="s">
        <v>656</v>
      </c>
      <c r="D682" t="s">
        <v>622</v>
      </c>
      <c r="E682" t="s">
        <v>657</v>
      </c>
      <c r="F682">
        <v>7014000.0</v>
      </c>
      <c r="G682" t="s">
        <v>126</v>
      </c>
      <c r="H682">
        <v>5.0</v>
      </c>
      <c r="I682">
        <v>0.0</v>
      </c>
      <c r="J682">
        <v>5.0</v>
      </c>
    </row>
    <row r="683" ht="15.75" customHeight="1">
      <c r="A683" t="s">
        <v>628</v>
      </c>
      <c r="B683" t="s">
        <v>0</v>
      </c>
      <c r="C683" t="s">
        <v>658</v>
      </c>
      <c r="D683" t="s">
        <v>622</v>
      </c>
      <c r="E683" t="s">
        <v>659</v>
      </c>
      <c r="F683">
        <v>7014000.0</v>
      </c>
      <c r="G683" t="s">
        <v>126</v>
      </c>
      <c r="H683">
        <v>1.0</v>
      </c>
      <c r="I683">
        <v>0.0</v>
      </c>
      <c r="J683">
        <v>1.0</v>
      </c>
    </row>
    <row r="684" ht="15.75" customHeight="1">
      <c r="A684" t="s">
        <v>628</v>
      </c>
      <c r="B684" t="s">
        <v>44</v>
      </c>
      <c r="C684" t="s">
        <v>687</v>
      </c>
      <c r="D684" t="s">
        <v>622</v>
      </c>
      <c r="E684" t="s">
        <v>663</v>
      </c>
      <c r="F684">
        <v>7014000.0</v>
      </c>
      <c r="G684" t="s">
        <v>126</v>
      </c>
      <c r="H684">
        <v>14.0</v>
      </c>
      <c r="I684">
        <v>0.0</v>
      </c>
      <c r="J684">
        <v>14.0</v>
      </c>
    </row>
    <row r="685" ht="15.75" customHeight="1">
      <c r="A685" t="s">
        <v>628</v>
      </c>
      <c r="B685" t="s">
        <v>5</v>
      </c>
      <c r="C685" t="s">
        <v>660</v>
      </c>
      <c r="D685" t="s">
        <v>622</v>
      </c>
      <c r="E685" t="s">
        <v>661</v>
      </c>
      <c r="F685">
        <v>7014000.0</v>
      </c>
      <c r="G685" t="s">
        <v>126</v>
      </c>
      <c r="H685">
        <v>5.0</v>
      </c>
      <c r="I685">
        <v>0.0</v>
      </c>
      <c r="J685">
        <v>5.0</v>
      </c>
    </row>
    <row r="686" ht="15.75" customHeight="1">
      <c r="A686" t="s">
        <v>628</v>
      </c>
      <c r="B686" t="s">
        <v>45</v>
      </c>
      <c r="C686" t="s">
        <v>662</v>
      </c>
      <c r="D686" t="s">
        <v>622</v>
      </c>
      <c r="E686" t="s">
        <v>663</v>
      </c>
      <c r="F686">
        <v>7014000.0</v>
      </c>
      <c r="G686" t="s">
        <v>126</v>
      </c>
      <c r="H686">
        <v>1.0</v>
      </c>
      <c r="I686">
        <v>0.0</v>
      </c>
      <c r="J686">
        <v>1.0</v>
      </c>
    </row>
    <row r="687" ht="15.75" customHeight="1">
      <c r="A687" t="s">
        <v>628</v>
      </c>
      <c r="B687" t="s">
        <v>41</v>
      </c>
      <c r="C687" t="s">
        <v>730</v>
      </c>
      <c r="D687" t="s">
        <v>622</v>
      </c>
      <c r="E687" t="s">
        <v>731</v>
      </c>
      <c r="F687">
        <v>7014000.0</v>
      </c>
      <c r="G687" t="s">
        <v>126</v>
      </c>
      <c r="H687">
        <v>4.0</v>
      </c>
      <c r="I687">
        <v>0.0</v>
      </c>
      <c r="J687">
        <v>4.0</v>
      </c>
    </row>
    <row r="688" ht="15.75" customHeight="1">
      <c r="A688" t="s">
        <v>628</v>
      </c>
      <c r="B688" t="s">
        <v>27</v>
      </c>
      <c r="C688" t="s">
        <v>631</v>
      </c>
      <c r="D688" t="s">
        <v>622</v>
      </c>
      <c r="E688" t="s">
        <v>632</v>
      </c>
      <c r="F688">
        <v>7014000.0</v>
      </c>
      <c r="G688" t="s">
        <v>126</v>
      </c>
      <c r="H688">
        <v>4.0</v>
      </c>
      <c r="I688">
        <v>0.0</v>
      </c>
      <c r="J688">
        <v>4.0</v>
      </c>
    </row>
    <row r="689" ht="15.75" customHeight="1">
      <c r="A689" t="s">
        <v>628</v>
      </c>
      <c r="B689" t="s">
        <v>28</v>
      </c>
      <c r="C689" t="s">
        <v>689</v>
      </c>
      <c r="D689" t="s">
        <v>622</v>
      </c>
      <c r="E689" t="s">
        <v>690</v>
      </c>
      <c r="F689">
        <v>7014000.0</v>
      </c>
      <c r="G689" t="s">
        <v>126</v>
      </c>
      <c r="H689">
        <v>2.0</v>
      </c>
      <c r="I689">
        <v>0.0</v>
      </c>
      <c r="J689">
        <v>2.0</v>
      </c>
    </row>
    <row r="690" ht="15.75" customHeight="1">
      <c r="A690" t="s">
        <v>628</v>
      </c>
      <c r="B690" t="s">
        <v>40</v>
      </c>
      <c r="C690" t="s">
        <v>666</v>
      </c>
      <c r="D690" t="s">
        <v>622</v>
      </c>
      <c r="E690" t="s">
        <v>667</v>
      </c>
      <c r="F690">
        <v>7014000.0</v>
      </c>
      <c r="G690" t="s">
        <v>126</v>
      </c>
      <c r="H690">
        <v>1.0</v>
      </c>
      <c r="I690">
        <v>0.0</v>
      </c>
      <c r="J690">
        <v>1.0</v>
      </c>
    </row>
    <row r="691" ht="15.75" customHeight="1">
      <c r="A691" t="s">
        <v>633</v>
      </c>
      <c r="B691" t="s">
        <v>2</v>
      </c>
      <c r="C691" t="s">
        <v>634</v>
      </c>
      <c r="D691" t="s">
        <v>622</v>
      </c>
      <c r="E691" t="s">
        <v>635</v>
      </c>
      <c r="F691">
        <v>7014000.0</v>
      </c>
      <c r="G691" t="s">
        <v>126</v>
      </c>
      <c r="H691">
        <v>3.0</v>
      </c>
      <c r="I691">
        <v>0.0</v>
      </c>
      <c r="J691">
        <v>3.0</v>
      </c>
    </row>
    <row r="692" ht="15.75" customHeight="1">
      <c r="A692" t="s">
        <v>633</v>
      </c>
      <c r="B692" t="s">
        <v>16</v>
      </c>
      <c r="C692" t="s">
        <v>691</v>
      </c>
      <c r="D692" t="s">
        <v>622</v>
      </c>
      <c r="E692" t="s">
        <v>692</v>
      </c>
      <c r="F692">
        <v>7014000.0</v>
      </c>
      <c r="G692" t="s">
        <v>126</v>
      </c>
      <c r="H692">
        <v>2.0</v>
      </c>
      <c r="I692">
        <v>0.0</v>
      </c>
      <c r="J692">
        <v>2.0</v>
      </c>
    </row>
    <row r="693" ht="15.75" customHeight="1">
      <c r="A693" t="s">
        <v>633</v>
      </c>
      <c r="B693" t="s">
        <v>18</v>
      </c>
      <c r="C693" t="s">
        <v>638</v>
      </c>
      <c r="D693" t="s">
        <v>622</v>
      </c>
      <c r="E693" t="s">
        <v>639</v>
      </c>
      <c r="F693">
        <v>7014000.0</v>
      </c>
      <c r="G693" t="s">
        <v>126</v>
      </c>
      <c r="H693">
        <v>1.0</v>
      </c>
      <c r="I693">
        <v>0.0</v>
      </c>
      <c r="J693">
        <v>1.0</v>
      </c>
    </row>
    <row r="694" ht="15.75" customHeight="1">
      <c r="A694" t="s">
        <v>633</v>
      </c>
      <c r="B694" t="s">
        <v>15</v>
      </c>
      <c r="C694" t="s">
        <v>693</v>
      </c>
      <c r="D694" t="s">
        <v>622</v>
      </c>
      <c r="E694" t="s">
        <v>692</v>
      </c>
      <c r="F694">
        <v>7014000.0</v>
      </c>
      <c r="G694" t="s">
        <v>126</v>
      </c>
      <c r="H694">
        <v>1.0</v>
      </c>
      <c r="I694">
        <v>0.0</v>
      </c>
      <c r="J694">
        <v>1.0</v>
      </c>
    </row>
    <row r="695" ht="15.75" customHeight="1">
      <c r="A695" t="s">
        <v>633</v>
      </c>
      <c r="B695" t="s">
        <v>48</v>
      </c>
      <c r="C695" t="s">
        <v>670</v>
      </c>
      <c r="D695" t="s">
        <v>622</v>
      </c>
      <c r="E695" t="s">
        <v>671</v>
      </c>
      <c r="F695">
        <v>7014000.0</v>
      </c>
      <c r="G695" t="s">
        <v>126</v>
      </c>
      <c r="H695">
        <v>2.0</v>
      </c>
      <c r="I695">
        <v>0.0</v>
      </c>
      <c r="J695">
        <v>2.0</v>
      </c>
    </row>
    <row r="696" ht="15.75" customHeight="1">
      <c r="A696" t="s">
        <v>633</v>
      </c>
      <c r="B696" t="s">
        <v>37</v>
      </c>
      <c r="C696" t="s">
        <v>636</v>
      </c>
      <c r="D696" t="s">
        <v>622</v>
      </c>
      <c r="E696" t="s">
        <v>637</v>
      </c>
      <c r="F696">
        <v>7014000.0</v>
      </c>
      <c r="G696" t="s">
        <v>126</v>
      </c>
      <c r="H696">
        <v>7.0</v>
      </c>
      <c r="I696">
        <v>0.0</v>
      </c>
      <c r="J696">
        <v>7.0</v>
      </c>
    </row>
    <row r="697" ht="15.75" customHeight="1">
      <c r="A697" t="s">
        <v>620</v>
      </c>
      <c r="B697" t="s">
        <v>11</v>
      </c>
      <c r="C697" t="s">
        <v>694</v>
      </c>
      <c r="D697" t="s">
        <v>622</v>
      </c>
      <c r="E697" t="s">
        <v>695</v>
      </c>
      <c r="F697">
        <v>7014000.0</v>
      </c>
      <c r="G697" t="s">
        <v>126</v>
      </c>
      <c r="H697">
        <v>4.0</v>
      </c>
      <c r="I697">
        <v>0.0</v>
      </c>
      <c r="J697">
        <v>4.0</v>
      </c>
    </row>
    <row r="698" ht="15.75" customHeight="1">
      <c r="A698" t="s">
        <v>620</v>
      </c>
      <c r="B698" t="s">
        <v>39</v>
      </c>
      <c r="C698" t="s">
        <v>621</v>
      </c>
      <c r="D698" t="s">
        <v>622</v>
      </c>
      <c r="E698" t="s">
        <v>623</v>
      </c>
      <c r="F698">
        <v>7014000.0</v>
      </c>
      <c r="G698" t="s">
        <v>126</v>
      </c>
      <c r="H698">
        <v>2.0</v>
      </c>
      <c r="I698">
        <v>0.0</v>
      </c>
      <c r="J698">
        <v>2.0</v>
      </c>
    </row>
    <row r="699" ht="15.75" customHeight="1">
      <c r="A699" t="s">
        <v>620</v>
      </c>
      <c r="B699" t="s">
        <v>1</v>
      </c>
      <c r="C699" t="s">
        <v>640</v>
      </c>
      <c r="D699" t="s">
        <v>622</v>
      </c>
      <c r="E699" t="s">
        <v>641</v>
      </c>
      <c r="F699">
        <v>7014000.0</v>
      </c>
      <c r="G699" t="s">
        <v>126</v>
      </c>
      <c r="H699">
        <v>6.0</v>
      </c>
      <c r="I699">
        <v>0.0</v>
      </c>
      <c r="J699">
        <v>6.0</v>
      </c>
    </row>
    <row r="700" ht="15.75" customHeight="1">
      <c r="A700" t="s">
        <v>620</v>
      </c>
      <c r="B700" t="s">
        <v>25</v>
      </c>
      <c r="C700" t="s">
        <v>702</v>
      </c>
      <c r="D700" t="s">
        <v>622</v>
      </c>
      <c r="E700" t="s">
        <v>703</v>
      </c>
      <c r="F700">
        <v>7014000.0</v>
      </c>
      <c r="G700" t="s">
        <v>126</v>
      </c>
      <c r="H700">
        <v>5.0</v>
      </c>
      <c r="I700">
        <v>0.0</v>
      </c>
      <c r="J700">
        <v>5.0</v>
      </c>
    </row>
    <row r="701" ht="15.75" customHeight="1">
      <c r="A701" t="s">
        <v>620</v>
      </c>
      <c r="B701" t="s">
        <v>34</v>
      </c>
      <c r="C701" t="s">
        <v>704</v>
      </c>
      <c r="D701" t="s">
        <v>622</v>
      </c>
      <c r="E701" t="s">
        <v>705</v>
      </c>
      <c r="F701">
        <v>7014000.0</v>
      </c>
      <c r="G701" t="s">
        <v>126</v>
      </c>
      <c r="H701">
        <v>3.0</v>
      </c>
      <c r="I701">
        <v>0.0</v>
      </c>
      <c r="J701">
        <v>3.0</v>
      </c>
    </row>
    <row r="702" ht="15.75" customHeight="1">
      <c r="A702" t="s">
        <v>620</v>
      </c>
      <c r="B702" t="s">
        <v>35</v>
      </c>
      <c r="C702" t="s">
        <v>706</v>
      </c>
      <c r="D702" t="s">
        <v>622</v>
      </c>
      <c r="E702" t="s">
        <v>707</v>
      </c>
      <c r="F702">
        <v>7014000.0</v>
      </c>
      <c r="G702" t="s">
        <v>126</v>
      </c>
      <c r="H702">
        <v>3.0</v>
      </c>
      <c r="I702">
        <v>0.0</v>
      </c>
      <c r="J702">
        <v>3.0</v>
      </c>
    </row>
    <row r="703" ht="15.75" customHeight="1">
      <c r="A703" t="s">
        <v>672</v>
      </c>
      <c r="B703" t="s">
        <v>9</v>
      </c>
      <c r="C703" t="s">
        <v>710</v>
      </c>
      <c r="D703" t="s">
        <v>622</v>
      </c>
      <c r="E703" t="s">
        <v>711</v>
      </c>
      <c r="F703">
        <v>7014000.0</v>
      </c>
      <c r="G703" t="s">
        <v>126</v>
      </c>
      <c r="H703">
        <v>10.0</v>
      </c>
      <c r="I703">
        <v>0.0</v>
      </c>
      <c r="J703">
        <v>10.0</v>
      </c>
    </row>
    <row r="704" ht="15.75" customHeight="1">
      <c r="A704" t="s">
        <v>672</v>
      </c>
      <c r="B704" t="s">
        <v>4</v>
      </c>
      <c r="C704" t="s">
        <v>728</v>
      </c>
      <c r="D704" t="s">
        <v>622</v>
      </c>
      <c r="E704" t="s">
        <v>729</v>
      </c>
      <c r="F704">
        <v>7014000.0</v>
      </c>
      <c r="G704" t="s">
        <v>126</v>
      </c>
      <c r="H704">
        <v>7.0</v>
      </c>
      <c r="I704">
        <v>0.0</v>
      </c>
      <c r="J704">
        <v>7.0</v>
      </c>
    </row>
    <row r="705" ht="15.75" customHeight="1">
      <c r="A705" t="s">
        <v>672</v>
      </c>
      <c r="B705" t="s">
        <v>7</v>
      </c>
      <c r="C705" t="s">
        <v>712</v>
      </c>
      <c r="D705" t="s">
        <v>622</v>
      </c>
      <c r="E705" t="s">
        <v>713</v>
      </c>
      <c r="F705">
        <v>7014000.0</v>
      </c>
      <c r="G705" t="s">
        <v>126</v>
      </c>
      <c r="H705">
        <v>6.0</v>
      </c>
      <c r="I705">
        <v>0.0</v>
      </c>
      <c r="J705">
        <v>6.0</v>
      </c>
    </row>
    <row r="706" ht="15.75" customHeight="1">
      <c r="A706" t="s">
        <v>672</v>
      </c>
      <c r="B706" t="s">
        <v>8</v>
      </c>
      <c r="C706" t="s">
        <v>673</v>
      </c>
      <c r="D706" t="s">
        <v>622</v>
      </c>
      <c r="E706" t="s">
        <v>674</v>
      </c>
      <c r="F706">
        <v>7014000.0</v>
      </c>
      <c r="G706" t="s">
        <v>126</v>
      </c>
      <c r="H706">
        <v>4.0</v>
      </c>
      <c r="I706">
        <v>0.0</v>
      </c>
      <c r="J706">
        <v>4.0</v>
      </c>
    </row>
    <row r="707" ht="15.75" customHeight="1">
      <c r="A707" t="s">
        <v>672</v>
      </c>
      <c r="B707" t="s">
        <v>32</v>
      </c>
      <c r="C707" t="s">
        <v>714</v>
      </c>
      <c r="D707" t="s">
        <v>622</v>
      </c>
      <c r="E707" t="s">
        <v>715</v>
      </c>
      <c r="F707">
        <v>7014000.0</v>
      </c>
      <c r="G707" t="s">
        <v>126</v>
      </c>
      <c r="H707">
        <v>4.0</v>
      </c>
      <c r="I707">
        <v>0.0</v>
      </c>
      <c r="J707">
        <v>4.0</v>
      </c>
    </row>
    <row r="708" ht="15.75" customHeight="1">
      <c r="A708" t="s">
        <v>672</v>
      </c>
      <c r="B708" t="s">
        <v>31</v>
      </c>
      <c r="C708" t="s">
        <v>716</v>
      </c>
      <c r="D708" t="s">
        <v>717</v>
      </c>
      <c r="E708" t="s">
        <v>715</v>
      </c>
      <c r="F708">
        <v>7014000.0</v>
      </c>
      <c r="G708" t="s">
        <v>126</v>
      </c>
      <c r="H708">
        <v>11.0</v>
      </c>
      <c r="I708">
        <v>0.0</v>
      </c>
      <c r="J708">
        <v>11.0</v>
      </c>
    </row>
    <row r="709" ht="15.75" customHeight="1">
      <c r="A709" t="s">
        <v>672</v>
      </c>
      <c r="B709" t="s">
        <v>51</v>
      </c>
      <c r="C709" t="s">
        <v>675</v>
      </c>
      <c r="D709" t="s">
        <v>622</v>
      </c>
      <c r="E709" t="s">
        <v>676</v>
      </c>
      <c r="F709">
        <v>7014000.0</v>
      </c>
      <c r="G709" t="s">
        <v>126</v>
      </c>
      <c r="H709">
        <v>4.0</v>
      </c>
      <c r="I709">
        <v>0.0</v>
      </c>
      <c r="J709">
        <v>4.0</v>
      </c>
    </row>
    <row r="710" ht="15.75" customHeight="1">
      <c r="A710" t="s">
        <v>672</v>
      </c>
      <c r="B710" t="s">
        <v>49</v>
      </c>
      <c r="C710" t="s">
        <v>718</v>
      </c>
      <c r="D710" t="s">
        <v>622</v>
      </c>
      <c r="E710" t="s">
        <v>719</v>
      </c>
      <c r="F710">
        <v>7014000.0</v>
      </c>
      <c r="G710" t="s">
        <v>126</v>
      </c>
      <c r="H710">
        <v>6.0</v>
      </c>
      <c r="I710">
        <v>0.0</v>
      </c>
      <c r="J710">
        <v>6.0</v>
      </c>
    </row>
    <row r="711" ht="15.75" customHeight="1">
      <c r="A711" t="s">
        <v>672</v>
      </c>
      <c r="B711" t="s">
        <v>50</v>
      </c>
      <c r="C711" t="s">
        <v>720</v>
      </c>
      <c r="D711" t="s">
        <v>622</v>
      </c>
      <c r="E711" t="s">
        <v>719</v>
      </c>
      <c r="F711">
        <v>7014000.0</v>
      </c>
      <c r="G711" t="s">
        <v>126</v>
      </c>
      <c r="H711">
        <v>7.0</v>
      </c>
      <c r="I711">
        <v>0.0</v>
      </c>
      <c r="J711">
        <v>7.0</v>
      </c>
    </row>
    <row r="712" ht="15.75" customHeight="1">
      <c r="A712" t="s">
        <v>672</v>
      </c>
      <c r="B712" t="s">
        <v>56</v>
      </c>
      <c r="C712" t="s">
        <v>677</v>
      </c>
      <c r="D712" t="s">
        <v>622</v>
      </c>
      <c r="E712" t="s">
        <v>678</v>
      </c>
      <c r="F712">
        <v>7014000.0</v>
      </c>
      <c r="G712" t="s">
        <v>126</v>
      </c>
      <c r="H712">
        <v>9.0</v>
      </c>
      <c r="I712">
        <v>0.0</v>
      </c>
      <c r="J712">
        <v>9.0</v>
      </c>
    </row>
    <row r="713" ht="15.75" customHeight="1">
      <c r="A713" t="s">
        <v>628</v>
      </c>
      <c r="B713" t="s">
        <v>30</v>
      </c>
      <c r="C713" t="s">
        <v>642</v>
      </c>
      <c r="D713" t="s">
        <v>622</v>
      </c>
      <c r="E713" t="s">
        <v>643</v>
      </c>
      <c r="F713">
        <v>7014001.0</v>
      </c>
      <c r="G713" t="s">
        <v>226</v>
      </c>
      <c r="H713">
        <v>1.0</v>
      </c>
      <c r="I713">
        <v>0.0</v>
      </c>
      <c r="J713">
        <v>1.0</v>
      </c>
    </row>
    <row r="714" ht="15.75" customHeight="1">
      <c r="A714" t="s">
        <v>628</v>
      </c>
      <c r="B714" t="s">
        <v>43</v>
      </c>
      <c r="C714" t="s">
        <v>646</v>
      </c>
      <c r="D714" t="s">
        <v>622</v>
      </c>
      <c r="E714" t="s">
        <v>647</v>
      </c>
      <c r="F714">
        <v>7014001.0</v>
      </c>
      <c r="G714" t="s">
        <v>226</v>
      </c>
      <c r="H714">
        <v>1.0</v>
      </c>
      <c r="I714">
        <v>0.0</v>
      </c>
      <c r="J714">
        <v>1.0</v>
      </c>
    </row>
    <row r="715" ht="15.75" customHeight="1">
      <c r="A715" t="s">
        <v>628</v>
      </c>
      <c r="B715" t="s">
        <v>36</v>
      </c>
      <c r="C715" t="s">
        <v>681</v>
      </c>
      <c r="D715" t="s">
        <v>622</v>
      </c>
      <c r="E715" t="s">
        <v>682</v>
      </c>
      <c r="F715">
        <v>7014001.0</v>
      </c>
      <c r="G715" t="s">
        <v>226</v>
      </c>
      <c r="H715">
        <v>1.0</v>
      </c>
      <c r="I715">
        <v>0.0</v>
      </c>
      <c r="J715">
        <v>1.0</v>
      </c>
    </row>
    <row r="716" ht="15.75" customHeight="1">
      <c r="A716" t="s">
        <v>628</v>
      </c>
      <c r="B716" t="s">
        <v>29</v>
      </c>
      <c r="C716" t="s">
        <v>683</v>
      </c>
      <c r="D716" t="s">
        <v>622</v>
      </c>
      <c r="E716" t="s">
        <v>684</v>
      </c>
      <c r="F716">
        <v>7014001.0</v>
      </c>
      <c r="G716" t="s">
        <v>226</v>
      </c>
      <c r="H716">
        <v>1.0</v>
      </c>
      <c r="I716">
        <v>0.0</v>
      </c>
      <c r="J716">
        <v>1.0</v>
      </c>
    </row>
    <row r="717" ht="15.75" customHeight="1">
      <c r="A717" t="s">
        <v>628</v>
      </c>
      <c r="B717" t="s">
        <v>3</v>
      </c>
      <c r="C717" t="s">
        <v>650</v>
      </c>
      <c r="D717" t="s">
        <v>622</v>
      </c>
      <c r="E717" t="s">
        <v>651</v>
      </c>
      <c r="F717">
        <v>7014001.0</v>
      </c>
      <c r="G717" t="s">
        <v>226</v>
      </c>
      <c r="H717">
        <v>2.0</v>
      </c>
      <c r="I717">
        <v>0.0</v>
      </c>
      <c r="J717">
        <v>2.0</v>
      </c>
    </row>
    <row r="718" ht="15.75" customHeight="1">
      <c r="A718" t="s">
        <v>628</v>
      </c>
      <c r="B718" t="s">
        <v>10</v>
      </c>
      <c r="C718" t="s">
        <v>629</v>
      </c>
      <c r="D718" t="s">
        <v>622</v>
      </c>
      <c r="E718" t="s">
        <v>630</v>
      </c>
      <c r="F718">
        <v>7014001.0</v>
      </c>
      <c r="G718" t="s">
        <v>226</v>
      </c>
      <c r="H718">
        <v>3.0</v>
      </c>
      <c r="I718">
        <v>0.0</v>
      </c>
      <c r="J718">
        <v>3.0</v>
      </c>
    </row>
    <row r="719" ht="15.75" customHeight="1">
      <c r="A719" t="s">
        <v>628</v>
      </c>
      <c r="B719" t="s">
        <v>21</v>
      </c>
      <c r="C719" t="s">
        <v>685</v>
      </c>
      <c r="D719" t="s">
        <v>622</v>
      </c>
      <c r="E719" t="s">
        <v>686</v>
      </c>
      <c r="F719">
        <v>7014001.0</v>
      </c>
      <c r="G719" t="s">
        <v>226</v>
      </c>
      <c r="H719">
        <v>13.0</v>
      </c>
      <c r="I719">
        <v>0.0</v>
      </c>
      <c r="J719">
        <v>13.0</v>
      </c>
    </row>
    <row r="720" ht="15.75" customHeight="1">
      <c r="A720" t="s">
        <v>628</v>
      </c>
      <c r="B720" t="s">
        <v>33</v>
      </c>
      <c r="C720" t="s">
        <v>656</v>
      </c>
      <c r="D720" t="s">
        <v>622</v>
      </c>
      <c r="E720" t="s">
        <v>657</v>
      </c>
      <c r="F720">
        <v>7014001.0</v>
      </c>
      <c r="G720" t="s">
        <v>226</v>
      </c>
      <c r="H720">
        <v>3.0</v>
      </c>
      <c r="I720">
        <v>0.0</v>
      </c>
      <c r="J720">
        <v>3.0</v>
      </c>
    </row>
    <row r="721" ht="15.75" customHeight="1">
      <c r="A721" t="s">
        <v>628</v>
      </c>
      <c r="B721" t="s">
        <v>0</v>
      </c>
      <c r="C721" t="s">
        <v>658</v>
      </c>
      <c r="D721" t="s">
        <v>622</v>
      </c>
      <c r="E721" t="s">
        <v>659</v>
      </c>
      <c r="F721">
        <v>7014001.0</v>
      </c>
      <c r="G721" t="s">
        <v>226</v>
      </c>
      <c r="H721">
        <v>2.0</v>
      </c>
      <c r="I721">
        <v>0.0</v>
      </c>
      <c r="J721">
        <v>2.0</v>
      </c>
    </row>
    <row r="722" ht="15.75" customHeight="1">
      <c r="A722" t="s">
        <v>628</v>
      </c>
      <c r="B722" t="s">
        <v>44</v>
      </c>
      <c r="C722" t="s">
        <v>687</v>
      </c>
      <c r="D722" t="s">
        <v>622</v>
      </c>
      <c r="E722" t="s">
        <v>663</v>
      </c>
      <c r="F722">
        <v>7014001.0</v>
      </c>
      <c r="G722" t="s">
        <v>226</v>
      </c>
      <c r="H722">
        <v>1.0</v>
      </c>
      <c r="I722">
        <v>0.0</v>
      </c>
      <c r="J722">
        <v>1.0</v>
      </c>
    </row>
    <row r="723" ht="15.75" customHeight="1">
      <c r="A723" t="s">
        <v>628</v>
      </c>
      <c r="B723" t="s">
        <v>5</v>
      </c>
      <c r="C723" t="s">
        <v>660</v>
      </c>
      <c r="D723" t="s">
        <v>622</v>
      </c>
      <c r="E723" t="s">
        <v>661</v>
      </c>
      <c r="F723">
        <v>7014001.0</v>
      </c>
      <c r="G723" t="s">
        <v>226</v>
      </c>
      <c r="H723">
        <v>1.0</v>
      </c>
      <c r="I723">
        <v>0.0</v>
      </c>
      <c r="J723">
        <v>1.0</v>
      </c>
    </row>
    <row r="724" ht="15.75" customHeight="1">
      <c r="A724" t="s">
        <v>628</v>
      </c>
      <c r="B724" t="s">
        <v>41</v>
      </c>
      <c r="C724" t="s">
        <v>730</v>
      </c>
      <c r="D724" t="s">
        <v>622</v>
      </c>
      <c r="E724" t="s">
        <v>731</v>
      </c>
      <c r="F724">
        <v>7014001.0</v>
      </c>
      <c r="G724" t="s">
        <v>226</v>
      </c>
      <c r="H724">
        <v>1.0</v>
      </c>
      <c r="I724">
        <v>0.0</v>
      </c>
      <c r="J724">
        <v>1.0</v>
      </c>
    </row>
    <row r="725" ht="15.75" customHeight="1">
      <c r="A725" t="s">
        <v>628</v>
      </c>
      <c r="B725" t="s">
        <v>27</v>
      </c>
      <c r="C725" t="s">
        <v>631</v>
      </c>
      <c r="D725" t="s">
        <v>622</v>
      </c>
      <c r="E725" t="s">
        <v>632</v>
      </c>
      <c r="F725">
        <v>7014001.0</v>
      </c>
      <c r="G725" t="s">
        <v>226</v>
      </c>
      <c r="H725">
        <v>3.0</v>
      </c>
      <c r="I725">
        <v>0.0</v>
      </c>
      <c r="J725">
        <v>3.0</v>
      </c>
    </row>
    <row r="726" ht="15.75" customHeight="1">
      <c r="A726" t="s">
        <v>633</v>
      </c>
      <c r="B726" t="s">
        <v>2</v>
      </c>
      <c r="C726" t="s">
        <v>634</v>
      </c>
      <c r="D726" t="s">
        <v>622</v>
      </c>
      <c r="E726" t="s">
        <v>635</v>
      </c>
      <c r="F726">
        <v>7014001.0</v>
      </c>
      <c r="G726" t="s">
        <v>226</v>
      </c>
      <c r="H726">
        <v>2.0</v>
      </c>
      <c r="I726">
        <v>0.0</v>
      </c>
      <c r="J726">
        <v>2.0</v>
      </c>
    </row>
    <row r="727" ht="15.75" customHeight="1">
      <c r="A727" t="s">
        <v>633</v>
      </c>
      <c r="B727" t="s">
        <v>16</v>
      </c>
      <c r="C727" t="s">
        <v>691</v>
      </c>
      <c r="D727" t="s">
        <v>622</v>
      </c>
      <c r="E727" t="s">
        <v>692</v>
      </c>
      <c r="F727">
        <v>7014001.0</v>
      </c>
      <c r="G727" t="s">
        <v>226</v>
      </c>
      <c r="H727">
        <v>3.0</v>
      </c>
      <c r="I727">
        <v>0.0</v>
      </c>
      <c r="J727">
        <v>3.0</v>
      </c>
    </row>
    <row r="728" ht="15.75" customHeight="1">
      <c r="A728" t="s">
        <v>633</v>
      </c>
      <c r="B728" t="s">
        <v>18</v>
      </c>
      <c r="C728" t="s">
        <v>638</v>
      </c>
      <c r="D728" t="s">
        <v>622</v>
      </c>
      <c r="E728" t="s">
        <v>639</v>
      </c>
      <c r="F728">
        <v>7014001.0</v>
      </c>
      <c r="G728" t="s">
        <v>226</v>
      </c>
      <c r="H728">
        <v>2.0</v>
      </c>
      <c r="I728">
        <v>0.0</v>
      </c>
      <c r="J728">
        <v>2.0</v>
      </c>
    </row>
    <row r="729" ht="15.75" customHeight="1">
      <c r="A729" t="s">
        <v>633</v>
      </c>
      <c r="B729" t="s">
        <v>15</v>
      </c>
      <c r="C729" t="s">
        <v>693</v>
      </c>
      <c r="D729" t="s">
        <v>622</v>
      </c>
      <c r="E729" t="s">
        <v>692</v>
      </c>
      <c r="F729">
        <v>7014001.0</v>
      </c>
      <c r="G729" t="s">
        <v>226</v>
      </c>
      <c r="H729">
        <v>1.0</v>
      </c>
      <c r="I729">
        <v>0.0</v>
      </c>
      <c r="J729">
        <v>1.0</v>
      </c>
    </row>
    <row r="730" ht="15.75" customHeight="1">
      <c r="A730" t="s">
        <v>633</v>
      </c>
      <c r="B730" t="s">
        <v>20</v>
      </c>
      <c r="C730" t="s">
        <v>668</v>
      </c>
      <c r="D730" t="s">
        <v>622</v>
      </c>
      <c r="E730" t="s">
        <v>669</v>
      </c>
      <c r="F730">
        <v>7014001.0</v>
      </c>
      <c r="G730" t="s">
        <v>226</v>
      </c>
      <c r="H730">
        <v>1.0</v>
      </c>
      <c r="I730">
        <v>0.0</v>
      </c>
      <c r="J730">
        <v>1.0</v>
      </c>
    </row>
    <row r="731" ht="15.75" customHeight="1">
      <c r="A731" t="s">
        <v>633</v>
      </c>
      <c r="B731" t="s">
        <v>48</v>
      </c>
      <c r="C731" t="s">
        <v>670</v>
      </c>
      <c r="D731" t="s">
        <v>622</v>
      </c>
      <c r="E731" t="s">
        <v>671</v>
      </c>
      <c r="F731">
        <v>7014001.0</v>
      </c>
      <c r="G731" t="s">
        <v>226</v>
      </c>
      <c r="H731">
        <v>1.0</v>
      </c>
      <c r="I731">
        <v>0.0</v>
      </c>
      <c r="J731">
        <v>1.0</v>
      </c>
    </row>
    <row r="732" ht="15.75" customHeight="1">
      <c r="A732" t="s">
        <v>633</v>
      </c>
      <c r="B732" t="s">
        <v>37</v>
      </c>
      <c r="C732" t="s">
        <v>636</v>
      </c>
      <c r="D732" t="s">
        <v>622</v>
      </c>
      <c r="E732" t="s">
        <v>637</v>
      </c>
      <c r="F732">
        <v>7014001.0</v>
      </c>
      <c r="G732" t="s">
        <v>226</v>
      </c>
      <c r="H732">
        <v>4.0</v>
      </c>
      <c r="I732">
        <v>0.0</v>
      </c>
      <c r="J732">
        <v>4.0</v>
      </c>
    </row>
    <row r="733" ht="15.75" customHeight="1">
      <c r="A733" t="s">
        <v>620</v>
      </c>
      <c r="B733" t="s">
        <v>11</v>
      </c>
      <c r="C733" t="s">
        <v>694</v>
      </c>
      <c r="D733" t="s">
        <v>622</v>
      </c>
      <c r="E733" t="s">
        <v>695</v>
      </c>
      <c r="F733">
        <v>7014001.0</v>
      </c>
      <c r="G733" t="s">
        <v>226</v>
      </c>
      <c r="H733">
        <v>1.0</v>
      </c>
      <c r="I733">
        <v>0.0</v>
      </c>
      <c r="J733">
        <v>1.0</v>
      </c>
    </row>
    <row r="734" ht="15.75" customHeight="1">
      <c r="A734" t="s">
        <v>620</v>
      </c>
      <c r="B734" t="s">
        <v>1</v>
      </c>
      <c r="C734" t="s">
        <v>640</v>
      </c>
      <c r="D734" t="s">
        <v>622</v>
      </c>
      <c r="E734" t="s">
        <v>641</v>
      </c>
      <c r="F734">
        <v>7014001.0</v>
      </c>
      <c r="G734" t="s">
        <v>226</v>
      </c>
      <c r="H734">
        <v>1.0</v>
      </c>
      <c r="I734">
        <v>0.0</v>
      </c>
      <c r="J734">
        <v>1.0</v>
      </c>
    </row>
    <row r="735" ht="15.75" customHeight="1">
      <c r="A735" t="s">
        <v>672</v>
      </c>
      <c r="B735" t="s">
        <v>17</v>
      </c>
      <c r="C735" t="s">
        <v>726</v>
      </c>
      <c r="D735" t="s">
        <v>622</v>
      </c>
      <c r="E735" t="s">
        <v>727</v>
      </c>
      <c r="F735">
        <v>7014001.0</v>
      </c>
      <c r="G735" t="s">
        <v>226</v>
      </c>
      <c r="H735">
        <v>1.0</v>
      </c>
      <c r="I735">
        <v>0.0</v>
      </c>
      <c r="J735">
        <v>1.0</v>
      </c>
    </row>
    <row r="736" ht="15.75" customHeight="1">
      <c r="A736" t="s">
        <v>672</v>
      </c>
      <c r="B736" t="s">
        <v>9</v>
      </c>
      <c r="C736" t="s">
        <v>710</v>
      </c>
      <c r="D736" t="s">
        <v>622</v>
      </c>
      <c r="E736" t="s">
        <v>711</v>
      </c>
      <c r="F736">
        <v>7014001.0</v>
      </c>
      <c r="G736" t="s">
        <v>226</v>
      </c>
      <c r="H736">
        <v>4.0</v>
      </c>
      <c r="I736">
        <v>0.0</v>
      </c>
      <c r="J736">
        <v>4.0</v>
      </c>
    </row>
    <row r="737" ht="15.75" customHeight="1">
      <c r="A737" t="s">
        <v>672</v>
      </c>
      <c r="B737" t="s">
        <v>8</v>
      </c>
      <c r="C737" t="s">
        <v>673</v>
      </c>
      <c r="D737" t="s">
        <v>622</v>
      </c>
      <c r="E737" t="s">
        <v>674</v>
      </c>
      <c r="F737">
        <v>7014001.0</v>
      </c>
      <c r="G737" t="s">
        <v>226</v>
      </c>
      <c r="H737">
        <v>4.0</v>
      </c>
      <c r="I737">
        <v>0.0</v>
      </c>
      <c r="J737">
        <v>4.0</v>
      </c>
    </row>
    <row r="738" ht="15.75" customHeight="1">
      <c r="A738" t="s">
        <v>672</v>
      </c>
      <c r="B738" t="s">
        <v>49</v>
      </c>
      <c r="C738" t="s">
        <v>718</v>
      </c>
      <c r="D738" t="s">
        <v>622</v>
      </c>
      <c r="E738" t="s">
        <v>719</v>
      </c>
      <c r="F738">
        <v>7014001.0</v>
      </c>
      <c r="G738" t="s">
        <v>226</v>
      </c>
      <c r="H738">
        <v>2.0</v>
      </c>
      <c r="I738">
        <v>0.0</v>
      </c>
      <c r="J738">
        <v>2.0</v>
      </c>
    </row>
    <row r="739" ht="15.75" customHeight="1">
      <c r="A739" t="s">
        <v>672</v>
      </c>
      <c r="B739" t="s">
        <v>50</v>
      </c>
      <c r="C739" t="s">
        <v>720</v>
      </c>
      <c r="D739" t="s">
        <v>622</v>
      </c>
      <c r="E739" t="s">
        <v>719</v>
      </c>
      <c r="F739">
        <v>7014001.0</v>
      </c>
      <c r="G739" t="s">
        <v>226</v>
      </c>
      <c r="H739">
        <v>3.0</v>
      </c>
      <c r="I739">
        <v>0.0</v>
      </c>
      <c r="J739">
        <v>3.0</v>
      </c>
    </row>
    <row r="740" ht="15.75" customHeight="1">
      <c r="A740" t="s">
        <v>672</v>
      </c>
      <c r="B740" t="s">
        <v>56</v>
      </c>
      <c r="C740" t="s">
        <v>677</v>
      </c>
      <c r="D740" t="s">
        <v>622</v>
      </c>
      <c r="E740" t="s">
        <v>678</v>
      </c>
      <c r="F740">
        <v>7014001.0</v>
      </c>
      <c r="G740" t="s">
        <v>226</v>
      </c>
      <c r="H740">
        <v>2.0</v>
      </c>
      <c r="I740">
        <v>0.0</v>
      </c>
      <c r="J740">
        <v>2.0</v>
      </c>
    </row>
    <row r="741" ht="15.75" customHeight="1">
      <c r="A741" t="s">
        <v>633</v>
      </c>
      <c r="B741" t="s">
        <v>20</v>
      </c>
      <c r="C741" t="s">
        <v>668</v>
      </c>
      <c r="D741" t="s">
        <v>622</v>
      </c>
      <c r="E741" t="s">
        <v>669</v>
      </c>
      <c r="F741">
        <v>7014006.0</v>
      </c>
      <c r="G741" t="s">
        <v>473</v>
      </c>
      <c r="H741">
        <v>5.0</v>
      </c>
      <c r="I741">
        <v>0.0</v>
      </c>
      <c r="J741">
        <v>5.0</v>
      </c>
    </row>
    <row r="742" ht="15.75" customHeight="1">
      <c r="A742" t="s">
        <v>628</v>
      </c>
      <c r="B742" t="s">
        <v>30</v>
      </c>
      <c r="C742" t="s">
        <v>642</v>
      </c>
      <c r="D742" t="s">
        <v>622</v>
      </c>
      <c r="E742" t="s">
        <v>643</v>
      </c>
      <c r="F742">
        <v>7014082.0</v>
      </c>
      <c r="G742" t="s">
        <v>314</v>
      </c>
      <c r="H742">
        <v>1.0</v>
      </c>
      <c r="I742">
        <v>0.0</v>
      </c>
      <c r="J742">
        <v>1.0</v>
      </c>
    </row>
    <row r="743" ht="15.75" customHeight="1">
      <c r="A743" t="s">
        <v>628</v>
      </c>
      <c r="B743" t="s">
        <v>26</v>
      </c>
      <c r="C743" t="s">
        <v>644</v>
      </c>
      <c r="D743" t="s">
        <v>622</v>
      </c>
      <c r="E743" t="s">
        <v>645</v>
      </c>
      <c r="F743">
        <v>7014082.0</v>
      </c>
      <c r="G743" t="s">
        <v>314</v>
      </c>
      <c r="H743">
        <v>1.0</v>
      </c>
      <c r="I743">
        <v>0.0</v>
      </c>
      <c r="J743">
        <v>1.0</v>
      </c>
    </row>
    <row r="744" ht="15.75" customHeight="1">
      <c r="A744" t="s">
        <v>628</v>
      </c>
      <c r="B744" t="s">
        <v>36</v>
      </c>
      <c r="C744" t="s">
        <v>681</v>
      </c>
      <c r="D744" t="s">
        <v>622</v>
      </c>
      <c r="E744" t="s">
        <v>682</v>
      </c>
      <c r="F744">
        <v>7014082.0</v>
      </c>
      <c r="G744" t="s">
        <v>314</v>
      </c>
      <c r="H744">
        <v>2.0</v>
      </c>
      <c r="I744">
        <v>0.0</v>
      </c>
      <c r="J744">
        <v>2.0</v>
      </c>
    </row>
    <row r="745" ht="15.75" customHeight="1">
      <c r="A745" t="s">
        <v>628</v>
      </c>
      <c r="B745" t="s">
        <v>29</v>
      </c>
      <c r="C745" t="s">
        <v>683</v>
      </c>
      <c r="D745" t="s">
        <v>622</v>
      </c>
      <c r="E745" t="s">
        <v>684</v>
      </c>
      <c r="F745">
        <v>7014082.0</v>
      </c>
      <c r="G745" t="s">
        <v>314</v>
      </c>
      <c r="H745">
        <v>4.0</v>
      </c>
      <c r="I745">
        <v>0.0</v>
      </c>
      <c r="J745">
        <v>4.0</v>
      </c>
    </row>
    <row r="746" ht="15.75" customHeight="1">
      <c r="A746" t="s">
        <v>628</v>
      </c>
      <c r="B746" t="s">
        <v>3</v>
      </c>
      <c r="C746" t="s">
        <v>650</v>
      </c>
      <c r="D746" t="s">
        <v>622</v>
      </c>
      <c r="E746" t="s">
        <v>651</v>
      </c>
      <c r="F746">
        <v>7014082.0</v>
      </c>
      <c r="G746" t="s">
        <v>314</v>
      </c>
      <c r="H746">
        <v>2.0</v>
      </c>
      <c r="I746">
        <v>0.0</v>
      </c>
      <c r="J746">
        <v>2.0</v>
      </c>
    </row>
    <row r="747" ht="15.75" customHeight="1">
      <c r="A747" t="s">
        <v>628</v>
      </c>
      <c r="B747" t="s">
        <v>52</v>
      </c>
      <c r="C747" t="s">
        <v>652</v>
      </c>
      <c r="D747" t="s">
        <v>622</v>
      </c>
      <c r="E747" t="s">
        <v>653</v>
      </c>
      <c r="F747">
        <v>7014082.0</v>
      </c>
      <c r="G747" t="s">
        <v>314</v>
      </c>
      <c r="H747">
        <v>2.0</v>
      </c>
      <c r="I747">
        <v>0.0</v>
      </c>
      <c r="J747">
        <v>2.0</v>
      </c>
    </row>
    <row r="748" ht="15.75" customHeight="1">
      <c r="A748" t="s">
        <v>628</v>
      </c>
      <c r="B748" t="s">
        <v>21</v>
      </c>
      <c r="C748" t="s">
        <v>685</v>
      </c>
      <c r="D748" t="s">
        <v>622</v>
      </c>
      <c r="E748" t="s">
        <v>686</v>
      </c>
      <c r="F748">
        <v>7014082.0</v>
      </c>
      <c r="G748" t="s">
        <v>314</v>
      </c>
      <c r="H748">
        <v>3.0</v>
      </c>
      <c r="I748">
        <v>0.0</v>
      </c>
      <c r="J748">
        <v>3.0</v>
      </c>
    </row>
    <row r="749" ht="15.75" customHeight="1">
      <c r="A749" t="s">
        <v>628</v>
      </c>
      <c r="B749" t="s">
        <v>33</v>
      </c>
      <c r="C749" t="s">
        <v>656</v>
      </c>
      <c r="D749" t="s">
        <v>622</v>
      </c>
      <c r="E749" t="s">
        <v>657</v>
      </c>
      <c r="F749">
        <v>7014082.0</v>
      </c>
      <c r="G749" t="s">
        <v>314</v>
      </c>
      <c r="H749">
        <v>1.0</v>
      </c>
      <c r="I749">
        <v>0.0</v>
      </c>
      <c r="J749">
        <v>1.0</v>
      </c>
    </row>
    <row r="750" ht="15.75" customHeight="1">
      <c r="A750" t="s">
        <v>628</v>
      </c>
      <c r="B750" t="s">
        <v>0</v>
      </c>
      <c r="C750" t="s">
        <v>658</v>
      </c>
      <c r="D750" t="s">
        <v>622</v>
      </c>
      <c r="E750" t="s">
        <v>659</v>
      </c>
      <c r="F750">
        <v>7014082.0</v>
      </c>
      <c r="G750" t="s">
        <v>314</v>
      </c>
      <c r="H750">
        <v>2.0</v>
      </c>
      <c r="I750">
        <v>0.0</v>
      </c>
      <c r="J750">
        <v>2.0</v>
      </c>
    </row>
    <row r="751" ht="15.75" customHeight="1">
      <c r="A751" t="s">
        <v>628</v>
      </c>
      <c r="B751" t="s">
        <v>5</v>
      </c>
      <c r="C751" t="s">
        <v>660</v>
      </c>
      <c r="D751" t="s">
        <v>622</v>
      </c>
      <c r="E751" t="s">
        <v>661</v>
      </c>
      <c r="F751">
        <v>7014082.0</v>
      </c>
      <c r="G751" t="s">
        <v>314</v>
      </c>
      <c r="H751">
        <v>1.0</v>
      </c>
      <c r="I751">
        <v>0.0</v>
      </c>
      <c r="J751">
        <v>1.0</v>
      </c>
    </row>
    <row r="752" ht="15.75" customHeight="1">
      <c r="A752" t="s">
        <v>628</v>
      </c>
      <c r="B752" t="s">
        <v>27</v>
      </c>
      <c r="C752" t="s">
        <v>631</v>
      </c>
      <c r="D752" t="s">
        <v>622</v>
      </c>
      <c r="E752" t="s">
        <v>632</v>
      </c>
      <c r="F752">
        <v>7014082.0</v>
      </c>
      <c r="G752" t="s">
        <v>314</v>
      </c>
      <c r="H752">
        <v>3.0</v>
      </c>
      <c r="I752">
        <v>0.0</v>
      </c>
      <c r="J752">
        <v>3.0</v>
      </c>
    </row>
    <row r="753" ht="15.75" customHeight="1">
      <c r="A753" t="s">
        <v>628</v>
      </c>
      <c r="B753" t="s">
        <v>40</v>
      </c>
      <c r="C753" t="s">
        <v>666</v>
      </c>
      <c r="D753" t="s">
        <v>622</v>
      </c>
      <c r="E753" t="s">
        <v>667</v>
      </c>
      <c r="F753">
        <v>7014082.0</v>
      </c>
      <c r="G753" t="s">
        <v>314</v>
      </c>
      <c r="H753">
        <v>4.0</v>
      </c>
      <c r="I753">
        <v>0.0</v>
      </c>
      <c r="J753">
        <v>4.0</v>
      </c>
    </row>
    <row r="754" ht="15.75" customHeight="1">
      <c r="A754" t="s">
        <v>672</v>
      </c>
      <c r="B754" t="s">
        <v>50</v>
      </c>
      <c r="C754" t="s">
        <v>720</v>
      </c>
      <c r="D754" t="s">
        <v>622</v>
      </c>
      <c r="E754" t="s">
        <v>719</v>
      </c>
      <c r="F754">
        <v>7014082.0</v>
      </c>
      <c r="G754" t="s">
        <v>314</v>
      </c>
      <c r="H754">
        <v>1.0</v>
      </c>
      <c r="I754">
        <v>0.0</v>
      </c>
      <c r="J754">
        <v>1.0</v>
      </c>
    </row>
    <row r="755" ht="15.75" customHeight="1">
      <c r="A755" t="s">
        <v>628</v>
      </c>
      <c r="B755" t="s">
        <v>26</v>
      </c>
      <c r="C755" t="s">
        <v>644</v>
      </c>
      <c r="D755" t="s">
        <v>622</v>
      </c>
      <c r="E755" t="s">
        <v>645</v>
      </c>
      <c r="F755">
        <v>7014083.0</v>
      </c>
      <c r="G755" t="s">
        <v>410</v>
      </c>
      <c r="H755">
        <v>1.0</v>
      </c>
      <c r="I755">
        <v>0.0</v>
      </c>
      <c r="J755">
        <v>1.0</v>
      </c>
    </row>
    <row r="756" ht="15.75" customHeight="1">
      <c r="A756" t="s">
        <v>628</v>
      </c>
      <c r="B756" t="s">
        <v>29</v>
      </c>
      <c r="C756" t="s">
        <v>683</v>
      </c>
      <c r="D756" t="s">
        <v>622</v>
      </c>
      <c r="E756" t="s">
        <v>684</v>
      </c>
      <c r="F756">
        <v>7014083.0</v>
      </c>
      <c r="G756" t="s">
        <v>410</v>
      </c>
      <c r="H756">
        <v>5.0</v>
      </c>
      <c r="I756">
        <v>0.0</v>
      </c>
      <c r="J756">
        <v>5.0</v>
      </c>
    </row>
    <row r="757" ht="15.75" customHeight="1">
      <c r="A757" t="s">
        <v>628</v>
      </c>
      <c r="B757" t="s">
        <v>21</v>
      </c>
      <c r="C757" t="s">
        <v>685</v>
      </c>
      <c r="D757" t="s">
        <v>622</v>
      </c>
      <c r="E757" t="s">
        <v>686</v>
      </c>
      <c r="F757">
        <v>7014083.0</v>
      </c>
      <c r="G757" t="s">
        <v>410</v>
      </c>
      <c r="H757">
        <v>1.0</v>
      </c>
      <c r="I757">
        <v>0.0</v>
      </c>
      <c r="J757">
        <v>1.0</v>
      </c>
    </row>
    <row r="758" ht="15.75" customHeight="1">
      <c r="A758" t="s">
        <v>628</v>
      </c>
      <c r="B758" t="s">
        <v>40</v>
      </c>
      <c r="C758" t="s">
        <v>666</v>
      </c>
      <c r="D758" t="s">
        <v>622</v>
      </c>
      <c r="E758" t="s">
        <v>667</v>
      </c>
      <c r="F758">
        <v>7014083.0</v>
      </c>
      <c r="G758" t="s">
        <v>410</v>
      </c>
      <c r="H758">
        <v>3.0</v>
      </c>
      <c r="I758">
        <v>0.0</v>
      </c>
      <c r="J758">
        <v>3.0</v>
      </c>
    </row>
    <row r="759" ht="15.75" customHeight="1">
      <c r="A759" t="s">
        <v>633</v>
      </c>
      <c r="B759" t="s">
        <v>18</v>
      </c>
      <c r="C759" t="s">
        <v>638</v>
      </c>
      <c r="D759" t="s">
        <v>622</v>
      </c>
      <c r="E759" t="s">
        <v>639</v>
      </c>
      <c r="F759">
        <v>7014083.0</v>
      </c>
      <c r="G759" t="s">
        <v>410</v>
      </c>
      <c r="H759">
        <v>1.0</v>
      </c>
      <c r="I759">
        <v>0.0</v>
      </c>
      <c r="J759">
        <v>1.0</v>
      </c>
    </row>
    <row r="760" ht="15.75" customHeight="1">
      <c r="A760" t="s">
        <v>628</v>
      </c>
      <c r="B760" t="s">
        <v>29</v>
      </c>
      <c r="C760" t="s">
        <v>683</v>
      </c>
      <c r="D760" t="s">
        <v>622</v>
      </c>
      <c r="E760" t="s">
        <v>684</v>
      </c>
      <c r="F760">
        <v>7014354.0</v>
      </c>
      <c r="G760" t="s">
        <v>468</v>
      </c>
      <c r="H760">
        <v>1.0</v>
      </c>
      <c r="I760">
        <v>0.0</v>
      </c>
      <c r="J760">
        <v>1.0</v>
      </c>
    </row>
    <row r="761" ht="15.75" customHeight="1">
      <c r="A761" t="s">
        <v>628</v>
      </c>
      <c r="B761" t="s">
        <v>10</v>
      </c>
      <c r="C761" t="s">
        <v>629</v>
      </c>
      <c r="D761" t="s">
        <v>622</v>
      </c>
      <c r="E761" t="s">
        <v>630</v>
      </c>
      <c r="F761">
        <v>7014354.0</v>
      </c>
      <c r="G761" t="s">
        <v>468</v>
      </c>
      <c r="H761">
        <v>1.0</v>
      </c>
      <c r="I761">
        <v>0.0</v>
      </c>
      <c r="J761">
        <v>1.0</v>
      </c>
    </row>
    <row r="762" ht="15.75" customHeight="1">
      <c r="A762" t="s">
        <v>628</v>
      </c>
      <c r="B762" t="s">
        <v>21</v>
      </c>
      <c r="C762" t="s">
        <v>685</v>
      </c>
      <c r="D762" t="s">
        <v>622</v>
      </c>
      <c r="E762" t="s">
        <v>686</v>
      </c>
      <c r="F762">
        <v>7014354.0</v>
      </c>
      <c r="G762" t="s">
        <v>468</v>
      </c>
      <c r="H762">
        <v>1.0</v>
      </c>
      <c r="I762">
        <v>0.0</v>
      </c>
      <c r="J762">
        <v>1.0</v>
      </c>
    </row>
    <row r="763" ht="15.75" customHeight="1">
      <c r="A763" t="s">
        <v>628</v>
      </c>
      <c r="B763" t="s">
        <v>33</v>
      </c>
      <c r="C763" t="s">
        <v>656</v>
      </c>
      <c r="D763" t="s">
        <v>622</v>
      </c>
      <c r="E763" t="s">
        <v>657</v>
      </c>
      <c r="F763">
        <v>7014354.0</v>
      </c>
      <c r="G763" t="s">
        <v>468</v>
      </c>
      <c r="H763">
        <v>1.0</v>
      </c>
      <c r="I763">
        <v>0.0</v>
      </c>
      <c r="J763">
        <v>1.0</v>
      </c>
    </row>
    <row r="764" ht="15.75" customHeight="1">
      <c r="A764" t="s">
        <v>620</v>
      </c>
      <c r="B764" t="s">
        <v>23</v>
      </c>
      <c r="C764" t="s">
        <v>724</v>
      </c>
      <c r="D764" t="s">
        <v>622</v>
      </c>
      <c r="E764" t="s">
        <v>725</v>
      </c>
      <c r="F764">
        <v>7014354.0</v>
      </c>
      <c r="G764" t="s">
        <v>468</v>
      </c>
      <c r="H764">
        <v>2.0</v>
      </c>
      <c r="I764">
        <v>0.0</v>
      </c>
      <c r="J764">
        <v>2.0</v>
      </c>
    </row>
    <row r="765" ht="15.75" customHeight="1">
      <c r="A765" t="s">
        <v>628</v>
      </c>
      <c r="B765" t="s">
        <v>5</v>
      </c>
      <c r="C765" t="s">
        <v>660</v>
      </c>
      <c r="D765" t="s">
        <v>622</v>
      </c>
      <c r="E765" t="s">
        <v>661</v>
      </c>
      <c r="F765">
        <v>7014413.0</v>
      </c>
      <c r="G765" t="s">
        <v>402</v>
      </c>
      <c r="H765">
        <v>2.0</v>
      </c>
      <c r="I765">
        <v>0.0</v>
      </c>
      <c r="J765">
        <v>2.0</v>
      </c>
    </row>
    <row r="766" ht="15.75" customHeight="1">
      <c r="A766" t="s">
        <v>633</v>
      </c>
      <c r="B766" t="s">
        <v>18</v>
      </c>
      <c r="C766" t="s">
        <v>638</v>
      </c>
      <c r="D766" t="s">
        <v>622</v>
      </c>
      <c r="E766" t="s">
        <v>639</v>
      </c>
      <c r="F766">
        <v>7014413.0</v>
      </c>
      <c r="G766" t="s">
        <v>402</v>
      </c>
      <c r="H766">
        <v>2.0</v>
      </c>
      <c r="I766">
        <v>0.0</v>
      </c>
      <c r="J766">
        <v>2.0</v>
      </c>
    </row>
    <row r="767" ht="15.75" customHeight="1">
      <c r="A767" t="s">
        <v>633</v>
      </c>
      <c r="B767" t="s">
        <v>48</v>
      </c>
      <c r="C767" t="s">
        <v>670</v>
      </c>
      <c r="D767" t="s">
        <v>622</v>
      </c>
      <c r="E767" t="s">
        <v>671</v>
      </c>
      <c r="F767">
        <v>7014413.0</v>
      </c>
      <c r="G767" t="s">
        <v>402</v>
      </c>
      <c r="H767">
        <v>2.0</v>
      </c>
      <c r="I767">
        <v>0.0</v>
      </c>
      <c r="J767">
        <v>2.0</v>
      </c>
    </row>
    <row r="768" ht="15.75" customHeight="1">
      <c r="A768" t="s">
        <v>633</v>
      </c>
      <c r="B768" t="s">
        <v>37</v>
      </c>
      <c r="C768" t="s">
        <v>636</v>
      </c>
      <c r="D768" t="s">
        <v>622</v>
      </c>
      <c r="E768" t="s">
        <v>637</v>
      </c>
      <c r="F768">
        <v>7014413.0</v>
      </c>
      <c r="G768" t="s">
        <v>402</v>
      </c>
      <c r="H768">
        <v>2.0</v>
      </c>
      <c r="I768">
        <v>0.0</v>
      </c>
      <c r="J768">
        <v>2.0</v>
      </c>
    </row>
    <row r="769" ht="15.75" customHeight="1">
      <c r="A769" t="s">
        <v>620</v>
      </c>
      <c r="B769" t="s">
        <v>13</v>
      </c>
      <c r="C769" t="s">
        <v>624</v>
      </c>
      <c r="D769" t="s">
        <v>622</v>
      </c>
      <c r="E769" t="s">
        <v>625</v>
      </c>
      <c r="F769">
        <v>7014413.0</v>
      </c>
      <c r="G769" t="s">
        <v>402</v>
      </c>
      <c r="H769">
        <v>2.0</v>
      </c>
      <c r="I769">
        <v>0.0</v>
      </c>
      <c r="J769">
        <v>2.0</v>
      </c>
    </row>
    <row r="770" ht="15.75" customHeight="1">
      <c r="A770" t="s">
        <v>620</v>
      </c>
      <c r="B770" t="s">
        <v>6</v>
      </c>
      <c r="C770" t="s">
        <v>708</v>
      </c>
      <c r="D770" t="s">
        <v>622</v>
      </c>
      <c r="E770" t="s">
        <v>709</v>
      </c>
      <c r="F770">
        <v>7014413.0</v>
      </c>
      <c r="G770" t="s">
        <v>402</v>
      </c>
      <c r="H770">
        <v>1.0</v>
      </c>
      <c r="I770">
        <v>0.0</v>
      </c>
      <c r="J770">
        <v>1.0</v>
      </c>
    </row>
    <row r="771" ht="15.75" customHeight="1">
      <c r="A771" t="s">
        <v>672</v>
      </c>
      <c r="B771" t="s">
        <v>31</v>
      </c>
      <c r="C771" t="s">
        <v>716</v>
      </c>
      <c r="D771" t="s">
        <v>717</v>
      </c>
      <c r="E771" t="s">
        <v>715</v>
      </c>
      <c r="F771">
        <v>7014413.0</v>
      </c>
      <c r="G771" t="s">
        <v>402</v>
      </c>
      <c r="H771">
        <v>1.0</v>
      </c>
      <c r="I771">
        <v>0.0</v>
      </c>
      <c r="J771">
        <v>1.0</v>
      </c>
    </row>
    <row r="772" ht="15.75" customHeight="1">
      <c r="A772" t="s">
        <v>628</v>
      </c>
      <c r="B772" t="s">
        <v>5</v>
      </c>
      <c r="C772" t="s">
        <v>660</v>
      </c>
      <c r="D772" t="s">
        <v>622</v>
      </c>
      <c r="E772" t="s">
        <v>661</v>
      </c>
      <c r="F772">
        <v>7014414.0</v>
      </c>
      <c r="G772" t="s">
        <v>409</v>
      </c>
      <c r="H772">
        <v>1.0</v>
      </c>
      <c r="I772">
        <v>0.0</v>
      </c>
      <c r="J772">
        <v>1.0</v>
      </c>
    </row>
    <row r="773" ht="15.75" customHeight="1">
      <c r="A773" t="s">
        <v>633</v>
      </c>
      <c r="B773" t="s">
        <v>2</v>
      </c>
      <c r="C773" t="s">
        <v>634</v>
      </c>
      <c r="D773" t="s">
        <v>622</v>
      </c>
      <c r="E773" t="s">
        <v>635</v>
      </c>
      <c r="F773">
        <v>7014414.0</v>
      </c>
      <c r="G773" t="s">
        <v>409</v>
      </c>
      <c r="H773">
        <v>2.0</v>
      </c>
      <c r="I773">
        <v>0.0</v>
      </c>
      <c r="J773">
        <v>2.0</v>
      </c>
    </row>
    <row r="774" ht="15.75" customHeight="1">
      <c r="A774" t="s">
        <v>633</v>
      </c>
      <c r="B774" t="s">
        <v>20</v>
      </c>
      <c r="C774" t="s">
        <v>668</v>
      </c>
      <c r="D774" t="s">
        <v>622</v>
      </c>
      <c r="E774" t="s">
        <v>669</v>
      </c>
      <c r="F774">
        <v>7014414.0</v>
      </c>
      <c r="G774" t="s">
        <v>409</v>
      </c>
      <c r="H774">
        <v>1.0</v>
      </c>
      <c r="I774">
        <v>0.0</v>
      </c>
      <c r="J774">
        <v>1.0</v>
      </c>
    </row>
    <row r="775" ht="15.75" customHeight="1">
      <c r="A775" t="s">
        <v>633</v>
      </c>
      <c r="B775" t="s">
        <v>48</v>
      </c>
      <c r="C775" t="s">
        <v>670</v>
      </c>
      <c r="D775" t="s">
        <v>622</v>
      </c>
      <c r="E775" t="s">
        <v>671</v>
      </c>
      <c r="F775">
        <v>7014414.0</v>
      </c>
      <c r="G775" t="s">
        <v>409</v>
      </c>
      <c r="H775">
        <v>1.0</v>
      </c>
      <c r="I775">
        <v>0.0</v>
      </c>
      <c r="J775">
        <v>1.0</v>
      </c>
    </row>
    <row r="776" ht="15.75" customHeight="1">
      <c r="A776" t="s">
        <v>633</v>
      </c>
      <c r="B776" t="s">
        <v>37</v>
      </c>
      <c r="C776" t="s">
        <v>636</v>
      </c>
      <c r="D776" t="s">
        <v>622</v>
      </c>
      <c r="E776" t="s">
        <v>637</v>
      </c>
      <c r="F776">
        <v>7014414.0</v>
      </c>
      <c r="G776" t="s">
        <v>409</v>
      </c>
      <c r="H776">
        <v>2.0</v>
      </c>
      <c r="I776">
        <v>0.0</v>
      </c>
      <c r="J776">
        <v>2.0</v>
      </c>
    </row>
    <row r="777" ht="15.75" customHeight="1">
      <c r="A777" t="s">
        <v>620</v>
      </c>
      <c r="B777" t="s">
        <v>13</v>
      </c>
      <c r="C777" t="s">
        <v>624</v>
      </c>
      <c r="D777" t="s">
        <v>622</v>
      </c>
      <c r="E777" t="s">
        <v>625</v>
      </c>
      <c r="F777">
        <v>7014414.0</v>
      </c>
      <c r="G777" t="s">
        <v>409</v>
      </c>
      <c r="H777">
        <v>2.0</v>
      </c>
      <c r="I777">
        <v>0.0</v>
      </c>
      <c r="J777">
        <v>2.0</v>
      </c>
    </row>
    <row r="778" ht="15.75" customHeight="1">
      <c r="A778" t="s">
        <v>620</v>
      </c>
      <c r="B778" t="s">
        <v>35</v>
      </c>
      <c r="C778" t="s">
        <v>706</v>
      </c>
      <c r="D778" t="s">
        <v>622</v>
      </c>
      <c r="E778" t="s">
        <v>707</v>
      </c>
      <c r="F778">
        <v>7014414.0</v>
      </c>
      <c r="G778" t="s">
        <v>409</v>
      </c>
      <c r="H778">
        <v>1.0</v>
      </c>
      <c r="I778">
        <v>0.0</v>
      </c>
      <c r="J778">
        <v>1.0</v>
      </c>
    </row>
    <row r="779" ht="15.75" customHeight="1">
      <c r="A779" t="s">
        <v>672</v>
      </c>
      <c r="B779" t="s">
        <v>4</v>
      </c>
      <c r="C779" t="s">
        <v>728</v>
      </c>
      <c r="D779" t="s">
        <v>622</v>
      </c>
      <c r="E779" t="s">
        <v>729</v>
      </c>
      <c r="F779">
        <v>7014414.0</v>
      </c>
      <c r="G779" t="s">
        <v>409</v>
      </c>
      <c r="H779">
        <v>1.0</v>
      </c>
      <c r="I779">
        <v>0.0</v>
      </c>
      <c r="J779">
        <v>1.0</v>
      </c>
    </row>
    <row r="780" ht="15.75" customHeight="1">
      <c r="A780" t="s">
        <v>628</v>
      </c>
      <c r="B780" t="s">
        <v>5</v>
      </c>
      <c r="C780" t="s">
        <v>660</v>
      </c>
      <c r="D780" t="s">
        <v>622</v>
      </c>
      <c r="E780" t="s">
        <v>661</v>
      </c>
      <c r="F780">
        <v>7014415.0</v>
      </c>
      <c r="G780" t="s">
        <v>381</v>
      </c>
      <c r="H780">
        <v>2.0</v>
      </c>
      <c r="I780">
        <v>0.0</v>
      </c>
      <c r="J780">
        <v>2.0</v>
      </c>
    </row>
    <row r="781" ht="15.75" customHeight="1">
      <c r="A781" t="s">
        <v>633</v>
      </c>
      <c r="B781" t="s">
        <v>2</v>
      </c>
      <c r="C781" t="s">
        <v>634</v>
      </c>
      <c r="D781" t="s">
        <v>622</v>
      </c>
      <c r="E781" t="s">
        <v>635</v>
      </c>
      <c r="F781">
        <v>7014415.0</v>
      </c>
      <c r="G781" t="s">
        <v>381</v>
      </c>
      <c r="H781">
        <v>1.0</v>
      </c>
      <c r="I781">
        <v>0.0</v>
      </c>
      <c r="J781">
        <v>1.0</v>
      </c>
    </row>
    <row r="782" ht="15.75" customHeight="1">
      <c r="A782" t="s">
        <v>633</v>
      </c>
      <c r="B782" t="s">
        <v>18</v>
      </c>
      <c r="C782" t="s">
        <v>638</v>
      </c>
      <c r="D782" t="s">
        <v>622</v>
      </c>
      <c r="E782" t="s">
        <v>639</v>
      </c>
      <c r="F782">
        <v>7014415.0</v>
      </c>
      <c r="G782" t="s">
        <v>381</v>
      </c>
      <c r="H782">
        <v>2.0</v>
      </c>
      <c r="I782">
        <v>0.0</v>
      </c>
      <c r="J782">
        <v>2.0</v>
      </c>
    </row>
    <row r="783" ht="15.75" customHeight="1">
      <c r="A783" t="s">
        <v>633</v>
      </c>
      <c r="B783" t="s">
        <v>15</v>
      </c>
      <c r="C783" t="s">
        <v>693</v>
      </c>
      <c r="D783" t="s">
        <v>622</v>
      </c>
      <c r="E783" t="s">
        <v>692</v>
      </c>
      <c r="F783">
        <v>7014415.0</v>
      </c>
      <c r="G783" t="s">
        <v>381</v>
      </c>
      <c r="H783">
        <v>1.0</v>
      </c>
      <c r="I783">
        <v>0.0</v>
      </c>
      <c r="J783">
        <v>1.0</v>
      </c>
    </row>
    <row r="784" ht="15.75" customHeight="1">
      <c r="A784" t="s">
        <v>633</v>
      </c>
      <c r="B784" t="s">
        <v>48</v>
      </c>
      <c r="C784" t="s">
        <v>670</v>
      </c>
      <c r="D784" t="s">
        <v>622</v>
      </c>
      <c r="E784" t="s">
        <v>671</v>
      </c>
      <c r="F784">
        <v>7014415.0</v>
      </c>
      <c r="G784" t="s">
        <v>381</v>
      </c>
      <c r="H784">
        <v>1.0</v>
      </c>
      <c r="I784">
        <v>0.0</v>
      </c>
      <c r="J784">
        <v>1.0</v>
      </c>
    </row>
    <row r="785" ht="15.75" customHeight="1">
      <c r="A785" t="s">
        <v>633</v>
      </c>
      <c r="B785" t="s">
        <v>37</v>
      </c>
      <c r="C785" t="s">
        <v>636</v>
      </c>
      <c r="D785" t="s">
        <v>622</v>
      </c>
      <c r="E785" t="s">
        <v>637</v>
      </c>
      <c r="F785">
        <v>7014415.0</v>
      </c>
      <c r="G785" t="s">
        <v>381</v>
      </c>
      <c r="H785">
        <v>2.0</v>
      </c>
      <c r="I785">
        <v>0.0</v>
      </c>
      <c r="J785">
        <v>2.0</v>
      </c>
    </row>
    <row r="786" ht="15.75" customHeight="1">
      <c r="A786" t="s">
        <v>620</v>
      </c>
      <c r="B786" t="s">
        <v>42</v>
      </c>
      <c r="C786" t="s">
        <v>721</v>
      </c>
      <c r="D786" t="s">
        <v>622</v>
      </c>
      <c r="E786" t="s">
        <v>647</v>
      </c>
      <c r="F786">
        <v>7014415.0</v>
      </c>
      <c r="G786" t="s">
        <v>381</v>
      </c>
      <c r="H786">
        <v>1.0</v>
      </c>
      <c r="I786">
        <v>0.0</v>
      </c>
      <c r="J786">
        <v>1.0</v>
      </c>
    </row>
    <row r="787" ht="15.75" customHeight="1">
      <c r="A787" t="s">
        <v>620</v>
      </c>
      <c r="B787" t="s">
        <v>11</v>
      </c>
      <c r="C787" t="s">
        <v>694</v>
      </c>
      <c r="D787" t="s">
        <v>622</v>
      </c>
      <c r="E787" t="s">
        <v>695</v>
      </c>
      <c r="F787">
        <v>7014415.0</v>
      </c>
      <c r="G787" t="s">
        <v>381</v>
      </c>
      <c r="H787">
        <v>1.0</v>
      </c>
      <c r="I787">
        <v>0.0</v>
      </c>
      <c r="J787">
        <v>1.0</v>
      </c>
    </row>
    <row r="788" ht="15.75" customHeight="1">
      <c r="A788" t="s">
        <v>620</v>
      </c>
      <c r="B788" t="s">
        <v>13</v>
      </c>
      <c r="C788" t="s">
        <v>624</v>
      </c>
      <c r="D788" t="s">
        <v>622</v>
      </c>
      <c r="E788" t="s">
        <v>625</v>
      </c>
      <c r="F788">
        <v>7014415.0</v>
      </c>
      <c r="G788" t="s">
        <v>381</v>
      </c>
      <c r="H788">
        <v>1.0</v>
      </c>
      <c r="I788">
        <v>0.0</v>
      </c>
      <c r="J788">
        <v>1.0</v>
      </c>
    </row>
    <row r="789" ht="15.75" customHeight="1">
      <c r="A789" t="s">
        <v>620</v>
      </c>
      <c r="B789" t="s">
        <v>19</v>
      </c>
      <c r="C789" t="s">
        <v>696</v>
      </c>
      <c r="D789" t="s">
        <v>622</v>
      </c>
      <c r="E789" t="s">
        <v>697</v>
      </c>
      <c r="F789">
        <v>7014415.0</v>
      </c>
      <c r="G789" t="s">
        <v>381</v>
      </c>
      <c r="H789">
        <v>1.0</v>
      </c>
      <c r="I789">
        <v>0.0</v>
      </c>
      <c r="J789">
        <v>1.0</v>
      </c>
    </row>
    <row r="790" ht="15.75" customHeight="1">
      <c r="A790" t="s">
        <v>672</v>
      </c>
      <c r="B790" t="s">
        <v>8</v>
      </c>
      <c r="C790" t="s">
        <v>673</v>
      </c>
      <c r="D790" t="s">
        <v>622</v>
      </c>
      <c r="E790" t="s">
        <v>674</v>
      </c>
      <c r="F790">
        <v>7014415.0</v>
      </c>
      <c r="G790" t="s">
        <v>381</v>
      </c>
      <c r="H790">
        <v>1.0</v>
      </c>
      <c r="I790">
        <v>0.0</v>
      </c>
      <c r="J790">
        <v>1.0</v>
      </c>
    </row>
    <row r="791" ht="15.75" customHeight="1">
      <c r="A791" t="s">
        <v>672</v>
      </c>
      <c r="B791" t="s">
        <v>49</v>
      </c>
      <c r="C791" t="s">
        <v>718</v>
      </c>
      <c r="D791" t="s">
        <v>622</v>
      </c>
      <c r="E791" t="s">
        <v>719</v>
      </c>
      <c r="F791">
        <v>7014415.0</v>
      </c>
      <c r="G791" t="s">
        <v>381</v>
      </c>
      <c r="H791">
        <v>1.0</v>
      </c>
      <c r="I791">
        <v>0.0</v>
      </c>
      <c r="J791">
        <v>1.0</v>
      </c>
    </row>
    <row r="792" ht="15.75" customHeight="1">
      <c r="A792" t="s">
        <v>628</v>
      </c>
      <c r="B792" t="s">
        <v>26</v>
      </c>
      <c r="C792" t="s">
        <v>644</v>
      </c>
      <c r="D792" t="s">
        <v>622</v>
      </c>
      <c r="E792" t="s">
        <v>645</v>
      </c>
      <c r="F792">
        <v>7014456.0</v>
      </c>
      <c r="G792" t="s">
        <v>201</v>
      </c>
      <c r="H792">
        <v>6.0</v>
      </c>
      <c r="I792">
        <v>0.0</v>
      </c>
      <c r="J792">
        <v>6.0</v>
      </c>
    </row>
    <row r="793" ht="15.75" customHeight="1">
      <c r="A793" t="s">
        <v>628</v>
      </c>
      <c r="B793" t="s">
        <v>43</v>
      </c>
      <c r="C793" t="s">
        <v>646</v>
      </c>
      <c r="D793" t="s">
        <v>622</v>
      </c>
      <c r="E793" t="s">
        <v>647</v>
      </c>
      <c r="F793">
        <v>7014456.0</v>
      </c>
      <c r="G793" t="s">
        <v>201</v>
      </c>
      <c r="H793">
        <v>5.0</v>
      </c>
      <c r="I793">
        <v>0.0</v>
      </c>
      <c r="J793">
        <v>5.0</v>
      </c>
    </row>
    <row r="794" ht="15.75" customHeight="1">
      <c r="A794" t="s">
        <v>628</v>
      </c>
      <c r="B794" t="s">
        <v>22</v>
      </c>
      <c r="C794" t="s">
        <v>648</v>
      </c>
      <c r="D794" t="s">
        <v>622</v>
      </c>
      <c r="E794" t="s">
        <v>649</v>
      </c>
      <c r="F794">
        <v>7014456.0</v>
      </c>
      <c r="G794" t="s">
        <v>201</v>
      </c>
      <c r="H794">
        <v>9.0</v>
      </c>
      <c r="I794">
        <v>0.0</v>
      </c>
      <c r="J794">
        <v>9.0</v>
      </c>
    </row>
    <row r="795" ht="15.75" customHeight="1">
      <c r="A795" t="s">
        <v>628</v>
      </c>
      <c r="B795" t="s">
        <v>29</v>
      </c>
      <c r="C795" t="s">
        <v>683</v>
      </c>
      <c r="D795" t="s">
        <v>622</v>
      </c>
      <c r="E795" t="s">
        <v>684</v>
      </c>
      <c r="F795">
        <v>7014456.0</v>
      </c>
      <c r="G795" t="s">
        <v>201</v>
      </c>
      <c r="H795">
        <v>8.0</v>
      </c>
      <c r="I795">
        <v>0.0</v>
      </c>
      <c r="J795">
        <v>8.0</v>
      </c>
    </row>
    <row r="796" ht="15.75" customHeight="1">
      <c r="A796" t="s">
        <v>628</v>
      </c>
      <c r="B796" t="s">
        <v>10</v>
      </c>
      <c r="C796" t="s">
        <v>629</v>
      </c>
      <c r="D796" t="s">
        <v>622</v>
      </c>
      <c r="E796" t="s">
        <v>630</v>
      </c>
      <c r="F796">
        <v>7014456.0</v>
      </c>
      <c r="G796" t="s">
        <v>201</v>
      </c>
      <c r="H796">
        <v>4.0</v>
      </c>
      <c r="I796">
        <v>0.0</v>
      </c>
      <c r="J796">
        <v>4.0</v>
      </c>
    </row>
    <row r="797" ht="15.75" customHeight="1">
      <c r="A797" t="s">
        <v>628</v>
      </c>
      <c r="B797" t="s">
        <v>52</v>
      </c>
      <c r="C797" t="s">
        <v>652</v>
      </c>
      <c r="D797" t="s">
        <v>622</v>
      </c>
      <c r="E797" t="s">
        <v>653</v>
      </c>
      <c r="F797">
        <v>7014456.0</v>
      </c>
      <c r="G797" t="s">
        <v>201</v>
      </c>
      <c r="H797">
        <v>6.0</v>
      </c>
      <c r="I797">
        <v>0.0</v>
      </c>
      <c r="J797">
        <v>6.0</v>
      </c>
    </row>
    <row r="798" ht="15.75" customHeight="1">
      <c r="A798" t="s">
        <v>628</v>
      </c>
      <c r="B798" t="s">
        <v>21</v>
      </c>
      <c r="C798" t="s">
        <v>685</v>
      </c>
      <c r="D798" t="s">
        <v>622</v>
      </c>
      <c r="E798" t="s">
        <v>686</v>
      </c>
      <c r="F798">
        <v>7014456.0</v>
      </c>
      <c r="G798" t="s">
        <v>201</v>
      </c>
      <c r="H798">
        <v>9.0</v>
      </c>
      <c r="I798">
        <v>0.0</v>
      </c>
      <c r="J798">
        <v>9.0</v>
      </c>
    </row>
    <row r="799" ht="15.75" customHeight="1">
      <c r="A799" t="s">
        <v>628</v>
      </c>
      <c r="B799" t="s">
        <v>33</v>
      </c>
      <c r="C799" t="s">
        <v>656</v>
      </c>
      <c r="D799" t="s">
        <v>622</v>
      </c>
      <c r="E799" t="s">
        <v>657</v>
      </c>
      <c r="F799">
        <v>7014456.0</v>
      </c>
      <c r="G799" t="s">
        <v>201</v>
      </c>
      <c r="H799">
        <v>3.0</v>
      </c>
      <c r="I799">
        <v>0.0</v>
      </c>
      <c r="J799">
        <v>3.0</v>
      </c>
    </row>
    <row r="800" ht="15.75" customHeight="1">
      <c r="A800" t="s">
        <v>628</v>
      </c>
      <c r="B800" t="s">
        <v>0</v>
      </c>
      <c r="C800" t="s">
        <v>658</v>
      </c>
      <c r="D800" t="s">
        <v>622</v>
      </c>
      <c r="E800" t="s">
        <v>659</v>
      </c>
      <c r="F800">
        <v>7014456.0</v>
      </c>
      <c r="G800" t="s">
        <v>201</v>
      </c>
      <c r="H800">
        <v>1.0</v>
      </c>
      <c r="I800">
        <v>0.0</v>
      </c>
      <c r="J800">
        <v>1.0</v>
      </c>
    </row>
    <row r="801" ht="15.75" customHeight="1">
      <c r="A801" t="s">
        <v>628</v>
      </c>
      <c r="B801" t="s">
        <v>44</v>
      </c>
      <c r="C801" t="s">
        <v>687</v>
      </c>
      <c r="D801" t="s">
        <v>622</v>
      </c>
      <c r="E801" t="s">
        <v>663</v>
      </c>
      <c r="F801">
        <v>7014456.0</v>
      </c>
      <c r="G801" t="s">
        <v>201</v>
      </c>
      <c r="H801">
        <v>4.0</v>
      </c>
      <c r="I801">
        <v>0.0</v>
      </c>
      <c r="J801">
        <v>4.0</v>
      </c>
    </row>
    <row r="802" ht="15.75" customHeight="1">
      <c r="A802" t="s">
        <v>628</v>
      </c>
      <c r="B802" t="s">
        <v>5</v>
      </c>
      <c r="C802" t="s">
        <v>660</v>
      </c>
      <c r="D802" t="s">
        <v>622</v>
      </c>
      <c r="E802" t="s">
        <v>661</v>
      </c>
      <c r="F802">
        <v>7014456.0</v>
      </c>
      <c r="G802" t="s">
        <v>201</v>
      </c>
      <c r="H802">
        <v>7.0</v>
      </c>
      <c r="I802">
        <v>0.0</v>
      </c>
      <c r="J802">
        <v>7.0</v>
      </c>
    </row>
    <row r="803" ht="15.75" customHeight="1">
      <c r="A803" t="s">
        <v>628</v>
      </c>
      <c r="B803" t="s">
        <v>41</v>
      </c>
      <c r="C803" t="s">
        <v>730</v>
      </c>
      <c r="D803" t="s">
        <v>622</v>
      </c>
      <c r="E803" t="s">
        <v>731</v>
      </c>
      <c r="F803">
        <v>7014456.0</v>
      </c>
      <c r="G803" t="s">
        <v>201</v>
      </c>
      <c r="H803">
        <v>2.0</v>
      </c>
      <c r="I803">
        <v>0.0</v>
      </c>
      <c r="J803">
        <v>2.0</v>
      </c>
    </row>
    <row r="804" ht="15.75" customHeight="1">
      <c r="A804" t="s">
        <v>628</v>
      </c>
      <c r="B804" t="s">
        <v>27</v>
      </c>
      <c r="C804" t="s">
        <v>631</v>
      </c>
      <c r="D804" t="s">
        <v>622</v>
      </c>
      <c r="E804" t="s">
        <v>632</v>
      </c>
      <c r="F804">
        <v>7014456.0</v>
      </c>
      <c r="G804" t="s">
        <v>201</v>
      </c>
      <c r="H804">
        <v>6.0</v>
      </c>
      <c r="I804">
        <v>0.0</v>
      </c>
      <c r="J804">
        <v>6.0</v>
      </c>
    </row>
    <row r="805" ht="15.75" customHeight="1">
      <c r="A805" t="s">
        <v>628</v>
      </c>
      <c r="B805" t="s">
        <v>28</v>
      </c>
      <c r="C805" t="s">
        <v>689</v>
      </c>
      <c r="D805" t="s">
        <v>622</v>
      </c>
      <c r="E805" t="s">
        <v>690</v>
      </c>
      <c r="F805">
        <v>7014456.0</v>
      </c>
      <c r="G805" t="s">
        <v>201</v>
      </c>
      <c r="H805">
        <v>1.0</v>
      </c>
      <c r="I805">
        <v>0.0</v>
      </c>
      <c r="J805">
        <v>1.0</v>
      </c>
    </row>
    <row r="806" ht="15.75" customHeight="1">
      <c r="A806" t="s">
        <v>633</v>
      </c>
      <c r="B806" t="s">
        <v>2</v>
      </c>
      <c r="C806" t="s">
        <v>634</v>
      </c>
      <c r="D806" t="s">
        <v>622</v>
      </c>
      <c r="E806" t="s">
        <v>635</v>
      </c>
      <c r="F806">
        <v>7014456.0</v>
      </c>
      <c r="G806" t="s">
        <v>201</v>
      </c>
      <c r="H806">
        <v>1.0</v>
      </c>
      <c r="I806">
        <v>0.0</v>
      </c>
      <c r="J806">
        <v>1.0</v>
      </c>
    </row>
    <row r="807" ht="15.75" customHeight="1">
      <c r="A807" t="s">
        <v>620</v>
      </c>
      <c r="B807" t="s">
        <v>42</v>
      </c>
      <c r="C807" t="s">
        <v>721</v>
      </c>
      <c r="D807" t="s">
        <v>622</v>
      </c>
      <c r="E807" t="s">
        <v>647</v>
      </c>
      <c r="F807">
        <v>7014456.0</v>
      </c>
      <c r="G807" t="s">
        <v>201</v>
      </c>
      <c r="H807">
        <v>2.0</v>
      </c>
      <c r="I807">
        <v>0.0</v>
      </c>
      <c r="J807">
        <v>2.0</v>
      </c>
    </row>
    <row r="808" ht="15.75" customHeight="1">
      <c r="A808" t="s">
        <v>620</v>
      </c>
      <c r="B808" t="s">
        <v>11</v>
      </c>
      <c r="C808" t="s">
        <v>694</v>
      </c>
      <c r="D808" t="s">
        <v>622</v>
      </c>
      <c r="E808" t="s">
        <v>695</v>
      </c>
      <c r="F808">
        <v>7014456.0</v>
      </c>
      <c r="G808" t="s">
        <v>201</v>
      </c>
      <c r="H808">
        <v>2.0</v>
      </c>
      <c r="I808">
        <v>0.0</v>
      </c>
      <c r="J808">
        <v>2.0</v>
      </c>
    </row>
    <row r="809" ht="15.75" customHeight="1">
      <c r="A809" t="s">
        <v>620</v>
      </c>
      <c r="B809" t="s">
        <v>12</v>
      </c>
      <c r="C809" t="s">
        <v>722</v>
      </c>
      <c r="D809" t="s">
        <v>622</v>
      </c>
      <c r="E809" t="s">
        <v>723</v>
      </c>
      <c r="F809">
        <v>7014456.0</v>
      </c>
      <c r="G809" t="s">
        <v>201</v>
      </c>
      <c r="H809">
        <v>3.0</v>
      </c>
      <c r="I809">
        <v>0.0</v>
      </c>
      <c r="J809">
        <v>3.0</v>
      </c>
    </row>
    <row r="810" ht="15.75" customHeight="1">
      <c r="A810" t="s">
        <v>620</v>
      </c>
      <c r="B810" t="s">
        <v>38</v>
      </c>
      <c r="C810" t="s">
        <v>626</v>
      </c>
      <c r="D810" t="s">
        <v>622</v>
      </c>
      <c r="E810" t="s">
        <v>627</v>
      </c>
      <c r="F810">
        <v>7014456.0</v>
      </c>
      <c r="G810" t="s">
        <v>201</v>
      </c>
      <c r="H810">
        <v>1.0</v>
      </c>
      <c r="I810">
        <v>0.0</v>
      </c>
      <c r="J810">
        <v>1.0</v>
      </c>
    </row>
    <row r="811" ht="15.75" customHeight="1">
      <c r="A811" t="s">
        <v>620</v>
      </c>
      <c r="B811" t="s">
        <v>34</v>
      </c>
      <c r="C811" t="s">
        <v>704</v>
      </c>
      <c r="D811" t="s">
        <v>622</v>
      </c>
      <c r="E811" t="s">
        <v>705</v>
      </c>
      <c r="F811">
        <v>7014456.0</v>
      </c>
      <c r="G811" t="s">
        <v>201</v>
      </c>
      <c r="H811">
        <v>3.0</v>
      </c>
      <c r="I811">
        <v>0.0</v>
      </c>
      <c r="J811">
        <v>3.0</v>
      </c>
    </row>
    <row r="812" ht="15.75" customHeight="1">
      <c r="A812" t="s">
        <v>672</v>
      </c>
      <c r="B812" t="s">
        <v>31</v>
      </c>
      <c r="C812" t="s">
        <v>716</v>
      </c>
      <c r="D812" t="s">
        <v>717</v>
      </c>
      <c r="E812" t="s">
        <v>715</v>
      </c>
      <c r="F812">
        <v>7014456.0</v>
      </c>
      <c r="G812" t="s">
        <v>201</v>
      </c>
      <c r="H812">
        <v>1.0</v>
      </c>
      <c r="I812">
        <v>0.0</v>
      </c>
      <c r="J812">
        <v>1.0</v>
      </c>
    </row>
    <row r="813" ht="15.75" customHeight="1">
      <c r="A813" t="s">
        <v>672</v>
      </c>
      <c r="B813" t="s">
        <v>49</v>
      </c>
      <c r="C813" t="s">
        <v>718</v>
      </c>
      <c r="D813" t="s">
        <v>622</v>
      </c>
      <c r="E813" t="s">
        <v>719</v>
      </c>
      <c r="F813">
        <v>7014456.0</v>
      </c>
      <c r="G813" t="s">
        <v>201</v>
      </c>
      <c r="H813">
        <v>1.0</v>
      </c>
      <c r="I813">
        <v>0.0</v>
      </c>
      <c r="J813">
        <v>1.0</v>
      </c>
    </row>
    <row r="814" ht="15.75" customHeight="1">
      <c r="A814" t="s">
        <v>672</v>
      </c>
      <c r="B814" t="s">
        <v>50</v>
      </c>
      <c r="C814" t="s">
        <v>720</v>
      </c>
      <c r="D814" t="s">
        <v>622</v>
      </c>
      <c r="E814" t="s">
        <v>719</v>
      </c>
      <c r="F814">
        <v>7014456.0</v>
      </c>
      <c r="G814" t="s">
        <v>201</v>
      </c>
      <c r="H814">
        <v>1.0</v>
      </c>
      <c r="I814">
        <v>0.0</v>
      </c>
      <c r="J814">
        <v>1.0</v>
      </c>
    </row>
    <row r="815" ht="15.75" customHeight="1">
      <c r="A815" t="s">
        <v>628</v>
      </c>
      <c r="B815" t="s">
        <v>36</v>
      </c>
      <c r="C815" t="s">
        <v>681</v>
      </c>
      <c r="D815" t="s">
        <v>622</v>
      </c>
      <c r="E815" t="s">
        <v>682</v>
      </c>
      <c r="F815">
        <v>7014457.0</v>
      </c>
      <c r="G815" t="s">
        <v>324</v>
      </c>
      <c r="H815">
        <v>2.0</v>
      </c>
      <c r="I815">
        <v>0.0</v>
      </c>
      <c r="J815">
        <v>2.0</v>
      </c>
    </row>
    <row r="816" ht="15.75" customHeight="1">
      <c r="A816" t="s">
        <v>628</v>
      </c>
      <c r="B816" t="s">
        <v>29</v>
      </c>
      <c r="C816" t="s">
        <v>683</v>
      </c>
      <c r="D816" t="s">
        <v>622</v>
      </c>
      <c r="E816" t="s">
        <v>684</v>
      </c>
      <c r="F816">
        <v>7014457.0</v>
      </c>
      <c r="G816" t="s">
        <v>324</v>
      </c>
      <c r="H816">
        <v>3.0</v>
      </c>
      <c r="I816">
        <v>0.0</v>
      </c>
      <c r="J816">
        <v>3.0</v>
      </c>
    </row>
    <row r="817" ht="15.75" customHeight="1">
      <c r="A817" t="s">
        <v>628</v>
      </c>
      <c r="B817" t="s">
        <v>3</v>
      </c>
      <c r="C817" t="s">
        <v>650</v>
      </c>
      <c r="D817" t="s">
        <v>622</v>
      </c>
      <c r="E817" t="s">
        <v>651</v>
      </c>
      <c r="F817">
        <v>7014457.0</v>
      </c>
      <c r="G817" t="s">
        <v>324</v>
      </c>
      <c r="H817">
        <v>2.0</v>
      </c>
      <c r="I817">
        <v>0.0</v>
      </c>
      <c r="J817">
        <v>2.0</v>
      </c>
    </row>
    <row r="818" ht="15.75" customHeight="1">
      <c r="A818" t="s">
        <v>628</v>
      </c>
      <c r="B818" t="s">
        <v>33</v>
      </c>
      <c r="C818" t="s">
        <v>656</v>
      </c>
      <c r="D818" t="s">
        <v>622</v>
      </c>
      <c r="E818" t="s">
        <v>657</v>
      </c>
      <c r="F818">
        <v>7014457.0</v>
      </c>
      <c r="G818" t="s">
        <v>324</v>
      </c>
      <c r="H818">
        <v>2.0</v>
      </c>
      <c r="I818">
        <v>0.0</v>
      </c>
      <c r="J818">
        <v>2.0</v>
      </c>
    </row>
    <row r="819" ht="15.75" customHeight="1">
      <c r="A819" t="s">
        <v>628</v>
      </c>
      <c r="B819" t="s">
        <v>5</v>
      </c>
      <c r="C819" t="s">
        <v>660</v>
      </c>
      <c r="D819" t="s">
        <v>622</v>
      </c>
      <c r="E819" t="s">
        <v>661</v>
      </c>
      <c r="F819">
        <v>7014457.0</v>
      </c>
      <c r="G819" t="s">
        <v>324</v>
      </c>
      <c r="H819">
        <v>1.0</v>
      </c>
      <c r="I819">
        <v>0.0</v>
      </c>
      <c r="J819">
        <v>1.0</v>
      </c>
    </row>
    <row r="820" ht="15.75" customHeight="1">
      <c r="A820" t="s">
        <v>633</v>
      </c>
      <c r="B820" t="s">
        <v>2</v>
      </c>
      <c r="C820" t="s">
        <v>634</v>
      </c>
      <c r="D820" t="s">
        <v>622</v>
      </c>
      <c r="E820" t="s">
        <v>635</v>
      </c>
      <c r="F820">
        <v>7014457.0</v>
      </c>
      <c r="G820" t="s">
        <v>324</v>
      </c>
      <c r="H820">
        <v>1.0</v>
      </c>
      <c r="I820">
        <v>0.0</v>
      </c>
      <c r="J820">
        <v>1.0</v>
      </c>
    </row>
    <row r="821" ht="15.75" customHeight="1">
      <c r="A821" t="s">
        <v>633</v>
      </c>
      <c r="B821" t="s">
        <v>48</v>
      </c>
      <c r="C821" t="s">
        <v>670</v>
      </c>
      <c r="D821" t="s">
        <v>622</v>
      </c>
      <c r="E821" t="s">
        <v>671</v>
      </c>
      <c r="F821">
        <v>7014457.0</v>
      </c>
      <c r="G821" t="s">
        <v>324</v>
      </c>
      <c r="H821">
        <v>3.0</v>
      </c>
      <c r="I821">
        <v>0.0</v>
      </c>
      <c r="J821">
        <v>3.0</v>
      </c>
    </row>
    <row r="822" ht="15.75" customHeight="1">
      <c r="A822" t="s">
        <v>620</v>
      </c>
      <c r="B822" t="s">
        <v>42</v>
      </c>
      <c r="C822" t="s">
        <v>721</v>
      </c>
      <c r="D822" t="s">
        <v>622</v>
      </c>
      <c r="E822" t="s">
        <v>647</v>
      </c>
      <c r="F822">
        <v>7014457.0</v>
      </c>
      <c r="G822" t="s">
        <v>324</v>
      </c>
      <c r="H822">
        <v>1.0</v>
      </c>
      <c r="I822">
        <v>0.0</v>
      </c>
      <c r="J822">
        <v>1.0</v>
      </c>
    </row>
    <row r="823" ht="15.75" customHeight="1">
      <c r="A823" t="s">
        <v>620</v>
      </c>
      <c r="B823" t="s">
        <v>13</v>
      </c>
      <c r="C823" t="s">
        <v>624</v>
      </c>
      <c r="D823" t="s">
        <v>622</v>
      </c>
      <c r="E823" t="s">
        <v>625</v>
      </c>
      <c r="F823">
        <v>7014457.0</v>
      </c>
      <c r="G823" t="s">
        <v>324</v>
      </c>
      <c r="H823">
        <v>1.0</v>
      </c>
      <c r="I823">
        <v>0.0</v>
      </c>
      <c r="J823">
        <v>1.0</v>
      </c>
    </row>
    <row r="824" ht="15.75" customHeight="1">
      <c r="A824" t="s">
        <v>620</v>
      </c>
      <c r="B824" t="s">
        <v>12</v>
      </c>
      <c r="C824" t="s">
        <v>722</v>
      </c>
      <c r="D824" t="s">
        <v>622</v>
      </c>
      <c r="E824" t="s">
        <v>723</v>
      </c>
      <c r="F824">
        <v>7014457.0</v>
      </c>
      <c r="G824" t="s">
        <v>324</v>
      </c>
      <c r="H824">
        <v>4.0</v>
      </c>
      <c r="I824">
        <v>0.0</v>
      </c>
      <c r="J824">
        <v>4.0</v>
      </c>
    </row>
    <row r="825" ht="15.75" customHeight="1">
      <c r="A825" t="s">
        <v>620</v>
      </c>
      <c r="B825" t="s">
        <v>35</v>
      </c>
      <c r="C825" t="s">
        <v>706</v>
      </c>
      <c r="D825" t="s">
        <v>622</v>
      </c>
      <c r="E825" t="s">
        <v>707</v>
      </c>
      <c r="F825">
        <v>7014457.0</v>
      </c>
      <c r="G825" t="s">
        <v>324</v>
      </c>
      <c r="H825">
        <v>3.0</v>
      </c>
      <c r="I825">
        <v>0.0</v>
      </c>
      <c r="J825">
        <v>3.0</v>
      </c>
    </row>
    <row r="826" ht="15.75" customHeight="1">
      <c r="A826" t="s">
        <v>672</v>
      </c>
      <c r="B826" t="s">
        <v>4</v>
      </c>
      <c r="C826" t="s">
        <v>728</v>
      </c>
      <c r="D826" t="s">
        <v>622</v>
      </c>
      <c r="E826" t="s">
        <v>729</v>
      </c>
      <c r="F826">
        <v>7014457.0</v>
      </c>
      <c r="G826" t="s">
        <v>324</v>
      </c>
      <c r="H826">
        <v>1.0</v>
      </c>
      <c r="I826">
        <v>0.0</v>
      </c>
      <c r="J826">
        <v>1.0</v>
      </c>
    </row>
    <row r="827" ht="15.75" customHeight="1">
      <c r="A827" t="s">
        <v>672</v>
      </c>
      <c r="B827" t="s">
        <v>56</v>
      </c>
      <c r="C827" t="s">
        <v>677</v>
      </c>
      <c r="D827" t="s">
        <v>622</v>
      </c>
      <c r="E827" t="s">
        <v>678</v>
      </c>
      <c r="F827">
        <v>7014457.0</v>
      </c>
      <c r="G827" t="s">
        <v>324</v>
      </c>
      <c r="H827">
        <v>1.0</v>
      </c>
      <c r="I827">
        <v>0.0</v>
      </c>
      <c r="J827">
        <v>1.0</v>
      </c>
    </row>
    <row r="828" ht="15.75" customHeight="1">
      <c r="A828" t="s">
        <v>620</v>
      </c>
      <c r="B828" t="s">
        <v>13</v>
      </c>
      <c r="C828" t="s">
        <v>624</v>
      </c>
      <c r="D828" t="s">
        <v>622</v>
      </c>
      <c r="E828" t="s">
        <v>625</v>
      </c>
      <c r="F828">
        <v>7014461.0</v>
      </c>
      <c r="G828" t="s">
        <v>529</v>
      </c>
      <c r="H828">
        <v>2.0</v>
      </c>
      <c r="I828">
        <v>0.0</v>
      </c>
      <c r="J828">
        <v>2.0</v>
      </c>
    </row>
    <row r="829" ht="15.75" customHeight="1">
      <c r="A829" t="s">
        <v>620</v>
      </c>
      <c r="B829" t="s">
        <v>13</v>
      </c>
      <c r="C829" t="s">
        <v>624</v>
      </c>
      <c r="D829" t="s">
        <v>622</v>
      </c>
      <c r="E829" t="s">
        <v>625</v>
      </c>
      <c r="F829">
        <v>7014462.0</v>
      </c>
      <c r="G829" t="s">
        <v>565</v>
      </c>
      <c r="H829">
        <v>1.0</v>
      </c>
      <c r="I829">
        <v>0.0</v>
      </c>
      <c r="J829">
        <v>1.0</v>
      </c>
    </row>
    <row r="830" ht="15.75" customHeight="1">
      <c r="A830" t="s">
        <v>628</v>
      </c>
      <c r="B830" t="s">
        <v>30</v>
      </c>
      <c r="C830" t="s">
        <v>642</v>
      </c>
      <c r="D830" t="s">
        <v>622</v>
      </c>
      <c r="E830" t="s">
        <v>643</v>
      </c>
      <c r="F830">
        <v>7014503.0</v>
      </c>
      <c r="G830" t="s">
        <v>218</v>
      </c>
      <c r="H830">
        <v>3.0</v>
      </c>
      <c r="I830">
        <v>0.0</v>
      </c>
      <c r="J830">
        <v>3.0</v>
      </c>
    </row>
    <row r="831" ht="15.75" customHeight="1">
      <c r="A831" t="s">
        <v>628</v>
      </c>
      <c r="B831" t="s">
        <v>26</v>
      </c>
      <c r="C831" t="s">
        <v>644</v>
      </c>
      <c r="D831" t="s">
        <v>622</v>
      </c>
      <c r="E831" t="s">
        <v>645</v>
      </c>
      <c r="F831">
        <v>7014503.0</v>
      </c>
      <c r="G831" t="s">
        <v>218</v>
      </c>
      <c r="H831">
        <v>5.0</v>
      </c>
      <c r="I831">
        <v>0.0</v>
      </c>
      <c r="J831">
        <v>5.0</v>
      </c>
    </row>
    <row r="832" ht="15.75" customHeight="1">
      <c r="A832" t="s">
        <v>628</v>
      </c>
      <c r="B832" t="s">
        <v>43</v>
      </c>
      <c r="C832" t="s">
        <v>646</v>
      </c>
      <c r="D832" t="s">
        <v>622</v>
      </c>
      <c r="E832" t="s">
        <v>647</v>
      </c>
      <c r="F832">
        <v>7014503.0</v>
      </c>
      <c r="G832" t="s">
        <v>218</v>
      </c>
      <c r="H832">
        <v>3.0</v>
      </c>
      <c r="I832">
        <v>0.0</v>
      </c>
      <c r="J832">
        <v>3.0</v>
      </c>
    </row>
    <row r="833" ht="15.75" customHeight="1">
      <c r="A833" t="s">
        <v>628</v>
      </c>
      <c r="B833" t="s">
        <v>36</v>
      </c>
      <c r="C833" t="s">
        <v>681</v>
      </c>
      <c r="D833" t="s">
        <v>622</v>
      </c>
      <c r="E833" t="s">
        <v>682</v>
      </c>
      <c r="F833">
        <v>7014503.0</v>
      </c>
      <c r="G833" t="s">
        <v>218</v>
      </c>
      <c r="H833">
        <v>5.0</v>
      </c>
      <c r="I833">
        <v>0.0</v>
      </c>
      <c r="J833">
        <v>5.0</v>
      </c>
    </row>
    <row r="834" ht="15.75" customHeight="1">
      <c r="A834" t="s">
        <v>628</v>
      </c>
      <c r="B834" t="s">
        <v>22</v>
      </c>
      <c r="C834" t="s">
        <v>648</v>
      </c>
      <c r="D834" t="s">
        <v>622</v>
      </c>
      <c r="E834" t="s">
        <v>649</v>
      </c>
      <c r="F834">
        <v>7014503.0</v>
      </c>
      <c r="G834" t="s">
        <v>218</v>
      </c>
      <c r="H834">
        <v>5.0</v>
      </c>
      <c r="I834">
        <v>0.0</v>
      </c>
      <c r="J834">
        <v>5.0</v>
      </c>
    </row>
    <row r="835" ht="15.75" customHeight="1">
      <c r="A835" t="s">
        <v>628</v>
      </c>
      <c r="B835" t="s">
        <v>29</v>
      </c>
      <c r="C835" t="s">
        <v>683</v>
      </c>
      <c r="D835" t="s">
        <v>622</v>
      </c>
      <c r="E835" t="s">
        <v>684</v>
      </c>
      <c r="F835">
        <v>7014503.0</v>
      </c>
      <c r="G835" t="s">
        <v>218</v>
      </c>
      <c r="H835">
        <v>2.0</v>
      </c>
      <c r="I835">
        <v>0.0</v>
      </c>
      <c r="J835">
        <v>2.0</v>
      </c>
    </row>
    <row r="836" ht="15.75" customHeight="1">
      <c r="A836" t="s">
        <v>628</v>
      </c>
      <c r="B836" t="s">
        <v>3</v>
      </c>
      <c r="C836" t="s">
        <v>650</v>
      </c>
      <c r="D836" t="s">
        <v>622</v>
      </c>
      <c r="E836" t="s">
        <v>651</v>
      </c>
      <c r="F836">
        <v>7014503.0</v>
      </c>
      <c r="G836" t="s">
        <v>218</v>
      </c>
      <c r="H836">
        <v>3.0</v>
      </c>
      <c r="I836">
        <v>0.0</v>
      </c>
      <c r="J836">
        <v>3.0</v>
      </c>
    </row>
    <row r="837" ht="15.75" customHeight="1">
      <c r="A837" t="s">
        <v>628</v>
      </c>
      <c r="B837" t="s">
        <v>52</v>
      </c>
      <c r="C837" t="s">
        <v>652</v>
      </c>
      <c r="D837" t="s">
        <v>622</v>
      </c>
      <c r="E837" t="s">
        <v>653</v>
      </c>
      <c r="F837">
        <v>7014503.0</v>
      </c>
      <c r="G837" t="s">
        <v>218</v>
      </c>
      <c r="H837">
        <v>5.0</v>
      </c>
      <c r="I837">
        <v>0.0</v>
      </c>
      <c r="J837">
        <v>5.0</v>
      </c>
    </row>
    <row r="838" ht="15.75" customHeight="1">
      <c r="A838" t="s">
        <v>628</v>
      </c>
      <c r="B838" t="s">
        <v>46</v>
      </c>
      <c r="C838" t="s">
        <v>654</v>
      </c>
      <c r="D838" t="s">
        <v>622</v>
      </c>
      <c r="E838" t="s">
        <v>655</v>
      </c>
      <c r="F838">
        <v>7014503.0</v>
      </c>
      <c r="G838" t="s">
        <v>218</v>
      </c>
      <c r="H838">
        <v>3.0</v>
      </c>
      <c r="I838">
        <v>0.0</v>
      </c>
      <c r="J838">
        <v>3.0</v>
      </c>
    </row>
    <row r="839" ht="15.75" customHeight="1">
      <c r="A839" t="s">
        <v>628</v>
      </c>
      <c r="B839" t="s">
        <v>21</v>
      </c>
      <c r="C839" t="s">
        <v>685</v>
      </c>
      <c r="D839" t="s">
        <v>622</v>
      </c>
      <c r="E839" t="s">
        <v>686</v>
      </c>
      <c r="F839">
        <v>7014503.0</v>
      </c>
      <c r="G839" t="s">
        <v>218</v>
      </c>
      <c r="H839">
        <v>1.0</v>
      </c>
      <c r="I839">
        <v>0.0</v>
      </c>
      <c r="J839">
        <v>1.0</v>
      </c>
    </row>
    <row r="840" ht="15.75" customHeight="1">
      <c r="A840" t="s">
        <v>628</v>
      </c>
      <c r="B840" t="s">
        <v>33</v>
      </c>
      <c r="C840" t="s">
        <v>656</v>
      </c>
      <c r="D840" t="s">
        <v>622</v>
      </c>
      <c r="E840" t="s">
        <v>657</v>
      </c>
      <c r="F840">
        <v>7014503.0</v>
      </c>
      <c r="G840" t="s">
        <v>218</v>
      </c>
      <c r="H840">
        <v>5.0</v>
      </c>
      <c r="I840">
        <v>0.0</v>
      </c>
      <c r="J840">
        <v>5.0</v>
      </c>
    </row>
    <row r="841" ht="15.75" customHeight="1">
      <c r="A841" t="s">
        <v>628</v>
      </c>
      <c r="B841" t="s">
        <v>0</v>
      </c>
      <c r="C841" t="s">
        <v>658</v>
      </c>
      <c r="D841" t="s">
        <v>622</v>
      </c>
      <c r="E841" t="s">
        <v>659</v>
      </c>
      <c r="F841">
        <v>7014503.0</v>
      </c>
      <c r="G841" t="s">
        <v>218</v>
      </c>
      <c r="H841">
        <v>3.0</v>
      </c>
      <c r="I841">
        <v>0.0</v>
      </c>
      <c r="J841">
        <v>3.0</v>
      </c>
    </row>
    <row r="842" ht="15.75" customHeight="1">
      <c r="A842" t="s">
        <v>628</v>
      </c>
      <c r="B842" t="s">
        <v>44</v>
      </c>
      <c r="C842" t="s">
        <v>687</v>
      </c>
      <c r="D842" t="s">
        <v>622</v>
      </c>
      <c r="E842" t="s">
        <v>663</v>
      </c>
      <c r="F842">
        <v>7014503.0</v>
      </c>
      <c r="G842" t="s">
        <v>218</v>
      </c>
      <c r="H842">
        <v>3.0</v>
      </c>
      <c r="I842">
        <v>0.0</v>
      </c>
      <c r="J842">
        <v>3.0</v>
      </c>
    </row>
    <row r="843" ht="15.75" customHeight="1">
      <c r="A843" t="s">
        <v>628</v>
      </c>
      <c r="B843" t="s">
        <v>5</v>
      </c>
      <c r="C843" t="s">
        <v>660</v>
      </c>
      <c r="D843" t="s">
        <v>622</v>
      </c>
      <c r="E843" t="s">
        <v>661</v>
      </c>
      <c r="F843">
        <v>7014503.0</v>
      </c>
      <c r="G843" t="s">
        <v>218</v>
      </c>
      <c r="H843">
        <v>2.0</v>
      </c>
      <c r="I843">
        <v>0.0</v>
      </c>
      <c r="J843">
        <v>2.0</v>
      </c>
    </row>
    <row r="844" ht="15.75" customHeight="1">
      <c r="A844" t="s">
        <v>628</v>
      </c>
      <c r="B844" t="s">
        <v>45</v>
      </c>
      <c r="C844" t="s">
        <v>662</v>
      </c>
      <c r="D844" t="s">
        <v>622</v>
      </c>
      <c r="E844" t="s">
        <v>663</v>
      </c>
      <c r="F844">
        <v>7014503.0</v>
      </c>
      <c r="G844" t="s">
        <v>218</v>
      </c>
      <c r="H844">
        <v>5.0</v>
      </c>
      <c r="I844">
        <v>0.0</v>
      </c>
      <c r="J844">
        <v>5.0</v>
      </c>
    </row>
    <row r="845" ht="15.75" customHeight="1">
      <c r="A845" t="s">
        <v>628</v>
      </c>
      <c r="B845" t="s">
        <v>41</v>
      </c>
      <c r="C845" t="s">
        <v>730</v>
      </c>
      <c r="D845" t="s">
        <v>622</v>
      </c>
      <c r="E845" t="s">
        <v>731</v>
      </c>
      <c r="F845">
        <v>7014503.0</v>
      </c>
      <c r="G845" t="s">
        <v>218</v>
      </c>
      <c r="H845">
        <v>2.0</v>
      </c>
      <c r="I845">
        <v>0.0</v>
      </c>
      <c r="J845">
        <v>2.0</v>
      </c>
    </row>
    <row r="846" ht="15.75" customHeight="1">
      <c r="A846" t="s">
        <v>628</v>
      </c>
      <c r="B846" t="s">
        <v>24</v>
      </c>
      <c r="C846" t="s">
        <v>664</v>
      </c>
      <c r="D846" t="s">
        <v>622</v>
      </c>
      <c r="E846" t="s">
        <v>665</v>
      </c>
      <c r="F846">
        <v>7014503.0</v>
      </c>
      <c r="G846" t="s">
        <v>218</v>
      </c>
      <c r="H846">
        <v>4.0</v>
      </c>
      <c r="I846">
        <v>0.0</v>
      </c>
      <c r="J846">
        <v>4.0</v>
      </c>
    </row>
    <row r="847" ht="15.75" customHeight="1">
      <c r="A847" t="s">
        <v>628</v>
      </c>
      <c r="B847" t="s">
        <v>40</v>
      </c>
      <c r="C847" t="s">
        <v>666</v>
      </c>
      <c r="D847" t="s">
        <v>622</v>
      </c>
      <c r="E847" t="s">
        <v>667</v>
      </c>
      <c r="F847">
        <v>7014503.0</v>
      </c>
      <c r="G847" t="s">
        <v>218</v>
      </c>
      <c r="H847">
        <v>2.0</v>
      </c>
      <c r="I847">
        <v>0.0</v>
      </c>
      <c r="J847">
        <v>2.0</v>
      </c>
    </row>
    <row r="848" ht="15.75" customHeight="1">
      <c r="A848" t="s">
        <v>633</v>
      </c>
      <c r="B848" t="s">
        <v>18</v>
      </c>
      <c r="C848" t="s">
        <v>638</v>
      </c>
      <c r="D848" t="s">
        <v>622</v>
      </c>
      <c r="E848" t="s">
        <v>639</v>
      </c>
      <c r="F848">
        <v>7014503.0</v>
      </c>
      <c r="G848" t="s">
        <v>218</v>
      </c>
      <c r="H848">
        <v>2.0</v>
      </c>
      <c r="I848">
        <v>0.0</v>
      </c>
      <c r="J848">
        <v>2.0</v>
      </c>
    </row>
    <row r="849" ht="15.75" customHeight="1">
      <c r="A849" t="s">
        <v>620</v>
      </c>
      <c r="B849" t="s">
        <v>12</v>
      </c>
      <c r="C849" t="s">
        <v>722</v>
      </c>
      <c r="D849" t="s">
        <v>622</v>
      </c>
      <c r="E849" t="s">
        <v>723</v>
      </c>
      <c r="F849">
        <v>7014503.0</v>
      </c>
      <c r="G849" t="s">
        <v>218</v>
      </c>
      <c r="H849">
        <v>2.0</v>
      </c>
      <c r="I849">
        <v>0.0</v>
      </c>
      <c r="J849">
        <v>2.0</v>
      </c>
    </row>
    <row r="850" ht="15.75" customHeight="1">
      <c r="A850" t="s">
        <v>672</v>
      </c>
      <c r="B850" t="s">
        <v>9</v>
      </c>
      <c r="C850" t="s">
        <v>710</v>
      </c>
      <c r="D850" t="s">
        <v>622</v>
      </c>
      <c r="E850" t="s">
        <v>711</v>
      </c>
      <c r="F850">
        <v>7014503.0</v>
      </c>
      <c r="G850" t="s">
        <v>218</v>
      </c>
      <c r="H850">
        <v>1.0</v>
      </c>
      <c r="I850">
        <v>0.0</v>
      </c>
      <c r="J850">
        <v>1.0</v>
      </c>
    </row>
    <row r="851" ht="15.75" customHeight="1">
      <c r="A851" t="s">
        <v>672</v>
      </c>
      <c r="B851" t="s">
        <v>7</v>
      </c>
      <c r="C851" t="s">
        <v>712</v>
      </c>
      <c r="D851" t="s">
        <v>622</v>
      </c>
      <c r="E851" t="s">
        <v>713</v>
      </c>
      <c r="F851">
        <v>7014503.0</v>
      </c>
      <c r="G851" t="s">
        <v>218</v>
      </c>
      <c r="H851">
        <v>1.0</v>
      </c>
      <c r="I851">
        <v>0.0</v>
      </c>
      <c r="J851">
        <v>1.0</v>
      </c>
    </row>
    <row r="852" ht="15.75" customHeight="1">
      <c r="A852" t="s">
        <v>672</v>
      </c>
      <c r="B852" t="s">
        <v>31</v>
      </c>
      <c r="C852" t="s">
        <v>716</v>
      </c>
      <c r="D852" t="s">
        <v>717</v>
      </c>
      <c r="E852" t="s">
        <v>715</v>
      </c>
      <c r="F852">
        <v>7014503.0</v>
      </c>
      <c r="G852" t="s">
        <v>218</v>
      </c>
      <c r="H852">
        <v>3.0</v>
      </c>
      <c r="I852">
        <v>0.0</v>
      </c>
      <c r="J852">
        <v>3.0</v>
      </c>
    </row>
    <row r="853" ht="15.75" customHeight="1">
      <c r="A853" t="s">
        <v>672</v>
      </c>
      <c r="B853" t="s">
        <v>51</v>
      </c>
      <c r="C853" t="s">
        <v>675</v>
      </c>
      <c r="D853" t="s">
        <v>622</v>
      </c>
      <c r="E853" t="s">
        <v>676</v>
      </c>
      <c r="F853">
        <v>7014503.0</v>
      </c>
      <c r="G853" t="s">
        <v>218</v>
      </c>
      <c r="H853">
        <v>1.0</v>
      </c>
      <c r="I853">
        <v>0.0</v>
      </c>
      <c r="J853">
        <v>1.0</v>
      </c>
    </row>
    <row r="854" ht="15.75" customHeight="1">
      <c r="A854" t="s">
        <v>672</v>
      </c>
      <c r="B854" t="s">
        <v>49</v>
      </c>
      <c r="C854" t="s">
        <v>718</v>
      </c>
      <c r="D854" t="s">
        <v>622</v>
      </c>
      <c r="E854" t="s">
        <v>719</v>
      </c>
      <c r="F854">
        <v>7014503.0</v>
      </c>
      <c r="G854" t="s">
        <v>218</v>
      </c>
      <c r="H854">
        <v>1.0</v>
      </c>
      <c r="I854">
        <v>0.0</v>
      </c>
      <c r="J854">
        <v>1.0</v>
      </c>
    </row>
    <row r="855" ht="15.75" customHeight="1">
      <c r="A855" t="s">
        <v>672</v>
      </c>
      <c r="B855" t="s">
        <v>50</v>
      </c>
      <c r="C855" t="s">
        <v>720</v>
      </c>
      <c r="D855" t="s">
        <v>622</v>
      </c>
      <c r="E855" t="s">
        <v>719</v>
      </c>
      <c r="F855">
        <v>7014503.0</v>
      </c>
      <c r="G855" t="s">
        <v>218</v>
      </c>
      <c r="H855">
        <v>2.0</v>
      </c>
      <c r="I855">
        <v>0.0</v>
      </c>
      <c r="J855">
        <v>2.0</v>
      </c>
    </row>
    <row r="856" ht="15.75" customHeight="1">
      <c r="A856" t="s">
        <v>628</v>
      </c>
      <c r="B856" t="s">
        <v>30</v>
      </c>
      <c r="C856" t="s">
        <v>642</v>
      </c>
      <c r="D856" t="s">
        <v>622</v>
      </c>
      <c r="E856" t="s">
        <v>643</v>
      </c>
      <c r="F856">
        <v>7014504.0</v>
      </c>
      <c r="G856" t="s">
        <v>214</v>
      </c>
      <c r="H856">
        <v>5.0</v>
      </c>
      <c r="I856">
        <v>0.0</v>
      </c>
      <c r="J856">
        <v>5.0</v>
      </c>
    </row>
    <row r="857" ht="15.75" customHeight="1">
      <c r="A857" t="s">
        <v>628</v>
      </c>
      <c r="B857" t="s">
        <v>26</v>
      </c>
      <c r="C857" t="s">
        <v>644</v>
      </c>
      <c r="D857" t="s">
        <v>622</v>
      </c>
      <c r="E857" t="s">
        <v>645</v>
      </c>
      <c r="F857">
        <v>7014504.0</v>
      </c>
      <c r="G857" t="s">
        <v>214</v>
      </c>
      <c r="H857">
        <v>5.0</v>
      </c>
      <c r="I857">
        <v>0.0</v>
      </c>
      <c r="J857">
        <v>5.0</v>
      </c>
    </row>
    <row r="858" ht="15.75" customHeight="1">
      <c r="A858" t="s">
        <v>628</v>
      </c>
      <c r="B858" t="s">
        <v>43</v>
      </c>
      <c r="C858" t="s">
        <v>646</v>
      </c>
      <c r="D858" t="s">
        <v>622</v>
      </c>
      <c r="E858" t="s">
        <v>647</v>
      </c>
      <c r="F858">
        <v>7014504.0</v>
      </c>
      <c r="G858" t="s">
        <v>214</v>
      </c>
      <c r="H858">
        <v>5.0</v>
      </c>
      <c r="I858">
        <v>0.0</v>
      </c>
      <c r="J858">
        <v>5.0</v>
      </c>
    </row>
    <row r="859" ht="15.75" customHeight="1">
      <c r="A859" t="s">
        <v>628</v>
      </c>
      <c r="B859" t="s">
        <v>36</v>
      </c>
      <c r="C859" t="s">
        <v>681</v>
      </c>
      <c r="D859" t="s">
        <v>622</v>
      </c>
      <c r="E859" t="s">
        <v>682</v>
      </c>
      <c r="F859">
        <v>7014504.0</v>
      </c>
      <c r="G859" t="s">
        <v>214</v>
      </c>
      <c r="H859">
        <v>5.0</v>
      </c>
      <c r="I859">
        <v>0.0</v>
      </c>
      <c r="J859">
        <v>5.0</v>
      </c>
    </row>
    <row r="860" ht="15.75" customHeight="1">
      <c r="A860" t="s">
        <v>628</v>
      </c>
      <c r="B860" t="s">
        <v>22</v>
      </c>
      <c r="C860" t="s">
        <v>648</v>
      </c>
      <c r="D860" t="s">
        <v>622</v>
      </c>
      <c r="E860" t="s">
        <v>649</v>
      </c>
      <c r="F860">
        <v>7014504.0</v>
      </c>
      <c r="G860" t="s">
        <v>214</v>
      </c>
      <c r="H860">
        <v>4.0</v>
      </c>
      <c r="I860">
        <v>0.0</v>
      </c>
      <c r="J860">
        <v>4.0</v>
      </c>
    </row>
    <row r="861" ht="15.75" customHeight="1">
      <c r="A861" t="s">
        <v>628</v>
      </c>
      <c r="B861" t="s">
        <v>29</v>
      </c>
      <c r="C861" t="s">
        <v>683</v>
      </c>
      <c r="D861" t="s">
        <v>622</v>
      </c>
      <c r="E861" t="s">
        <v>684</v>
      </c>
      <c r="F861">
        <v>7014504.0</v>
      </c>
      <c r="G861" t="s">
        <v>214</v>
      </c>
      <c r="H861">
        <v>3.0</v>
      </c>
      <c r="I861">
        <v>0.0</v>
      </c>
      <c r="J861">
        <v>3.0</v>
      </c>
    </row>
    <row r="862" ht="15.75" customHeight="1">
      <c r="A862" t="s">
        <v>628</v>
      </c>
      <c r="B862" t="s">
        <v>3</v>
      </c>
      <c r="C862" t="s">
        <v>650</v>
      </c>
      <c r="D862" t="s">
        <v>622</v>
      </c>
      <c r="E862" t="s">
        <v>651</v>
      </c>
      <c r="F862">
        <v>7014504.0</v>
      </c>
      <c r="G862" t="s">
        <v>214</v>
      </c>
      <c r="H862">
        <v>2.0</v>
      </c>
      <c r="I862">
        <v>0.0</v>
      </c>
      <c r="J862">
        <v>2.0</v>
      </c>
    </row>
    <row r="863" ht="15.75" customHeight="1">
      <c r="A863" t="s">
        <v>628</v>
      </c>
      <c r="B863" t="s">
        <v>10</v>
      </c>
      <c r="C863" t="s">
        <v>629</v>
      </c>
      <c r="D863" t="s">
        <v>622</v>
      </c>
      <c r="E863" t="s">
        <v>630</v>
      </c>
      <c r="F863">
        <v>7014504.0</v>
      </c>
      <c r="G863" t="s">
        <v>214</v>
      </c>
      <c r="H863">
        <v>4.0</v>
      </c>
      <c r="I863">
        <v>0.0</v>
      </c>
      <c r="J863">
        <v>4.0</v>
      </c>
    </row>
    <row r="864" ht="15.75" customHeight="1">
      <c r="A864" t="s">
        <v>628</v>
      </c>
      <c r="B864" t="s">
        <v>52</v>
      </c>
      <c r="C864" t="s">
        <v>652</v>
      </c>
      <c r="D864" t="s">
        <v>622</v>
      </c>
      <c r="E864" t="s">
        <v>653</v>
      </c>
      <c r="F864">
        <v>7014504.0</v>
      </c>
      <c r="G864" t="s">
        <v>214</v>
      </c>
      <c r="H864">
        <v>4.0</v>
      </c>
      <c r="I864">
        <v>0.0</v>
      </c>
      <c r="J864">
        <v>4.0</v>
      </c>
    </row>
    <row r="865" ht="15.75" customHeight="1">
      <c r="A865" t="s">
        <v>628</v>
      </c>
      <c r="B865" t="s">
        <v>21</v>
      </c>
      <c r="C865" t="s">
        <v>685</v>
      </c>
      <c r="D865" t="s">
        <v>622</v>
      </c>
      <c r="E865" t="s">
        <v>686</v>
      </c>
      <c r="F865">
        <v>7014504.0</v>
      </c>
      <c r="G865" t="s">
        <v>214</v>
      </c>
      <c r="H865">
        <v>3.0</v>
      </c>
      <c r="I865">
        <v>0.0</v>
      </c>
      <c r="J865">
        <v>3.0</v>
      </c>
    </row>
    <row r="866" ht="15.75" customHeight="1">
      <c r="A866" t="s">
        <v>628</v>
      </c>
      <c r="B866" t="s">
        <v>33</v>
      </c>
      <c r="C866" t="s">
        <v>656</v>
      </c>
      <c r="D866" t="s">
        <v>622</v>
      </c>
      <c r="E866" t="s">
        <v>657</v>
      </c>
      <c r="F866">
        <v>7014504.0</v>
      </c>
      <c r="G866" t="s">
        <v>214</v>
      </c>
      <c r="H866">
        <v>5.0</v>
      </c>
      <c r="I866">
        <v>0.0</v>
      </c>
      <c r="J866">
        <v>5.0</v>
      </c>
    </row>
    <row r="867" ht="15.75" customHeight="1">
      <c r="A867" t="s">
        <v>628</v>
      </c>
      <c r="B867" t="s">
        <v>44</v>
      </c>
      <c r="C867" t="s">
        <v>687</v>
      </c>
      <c r="D867" t="s">
        <v>622</v>
      </c>
      <c r="E867" t="s">
        <v>663</v>
      </c>
      <c r="F867">
        <v>7014504.0</v>
      </c>
      <c r="G867" t="s">
        <v>214</v>
      </c>
      <c r="H867">
        <v>5.0</v>
      </c>
      <c r="I867">
        <v>0.0</v>
      </c>
      <c r="J867">
        <v>5.0</v>
      </c>
    </row>
    <row r="868" ht="15.75" customHeight="1">
      <c r="A868" t="s">
        <v>628</v>
      </c>
      <c r="B868" t="s">
        <v>5</v>
      </c>
      <c r="C868" t="s">
        <v>660</v>
      </c>
      <c r="D868" t="s">
        <v>622</v>
      </c>
      <c r="E868" t="s">
        <v>661</v>
      </c>
      <c r="F868">
        <v>7014504.0</v>
      </c>
      <c r="G868" t="s">
        <v>214</v>
      </c>
      <c r="H868">
        <v>3.0</v>
      </c>
      <c r="I868">
        <v>0.0</v>
      </c>
      <c r="J868">
        <v>3.0</v>
      </c>
    </row>
    <row r="869" ht="15.75" customHeight="1">
      <c r="A869" t="s">
        <v>628</v>
      </c>
      <c r="B869" t="s">
        <v>45</v>
      </c>
      <c r="C869" t="s">
        <v>662</v>
      </c>
      <c r="D869" t="s">
        <v>622</v>
      </c>
      <c r="E869" t="s">
        <v>663</v>
      </c>
      <c r="F869">
        <v>7014504.0</v>
      </c>
      <c r="G869" t="s">
        <v>214</v>
      </c>
      <c r="H869">
        <v>3.0</v>
      </c>
      <c r="I869">
        <v>0.0</v>
      </c>
      <c r="J869">
        <v>3.0</v>
      </c>
    </row>
    <row r="870" ht="15.75" customHeight="1">
      <c r="A870" t="s">
        <v>628</v>
      </c>
      <c r="B870" t="s">
        <v>24</v>
      </c>
      <c r="C870" t="s">
        <v>664</v>
      </c>
      <c r="D870" t="s">
        <v>622</v>
      </c>
      <c r="E870" t="s">
        <v>665</v>
      </c>
      <c r="F870">
        <v>7014504.0</v>
      </c>
      <c r="G870" t="s">
        <v>214</v>
      </c>
      <c r="H870">
        <v>5.0</v>
      </c>
      <c r="I870">
        <v>0.0</v>
      </c>
      <c r="J870">
        <v>5.0</v>
      </c>
    </row>
    <row r="871" ht="15.75" customHeight="1">
      <c r="A871" t="s">
        <v>628</v>
      </c>
      <c r="B871" t="s">
        <v>28</v>
      </c>
      <c r="C871" t="s">
        <v>689</v>
      </c>
      <c r="D871" t="s">
        <v>622</v>
      </c>
      <c r="E871" t="s">
        <v>690</v>
      </c>
      <c r="F871">
        <v>7014504.0</v>
      </c>
      <c r="G871" t="s">
        <v>214</v>
      </c>
      <c r="H871">
        <v>2.0</v>
      </c>
      <c r="I871">
        <v>0.0</v>
      </c>
      <c r="J871">
        <v>2.0</v>
      </c>
    </row>
    <row r="872" ht="15.75" customHeight="1">
      <c r="A872" t="s">
        <v>628</v>
      </c>
      <c r="B872" t="s">
        <v>40</v>
      </c>
      <c r="C872" t="s">
        <v>666</v>
      </c>
      <c r="D872" t="s">
        <v>622</v>
      </c>
      <c r="E872" t="s">
        <v>667</v>
      </c>
      <c r="F872">
        <v>7014504.0</v>
      </c>
      <c r="G872" t="s">
        <v>214</v>
      </c>
      <c r="H872">
        <v>5.0</v>
      </c>
      <c r="I872">
        <v>0.0</v>
      </c>
      <c r="J872">
        <v>5.0</v>
      </c>
    </row>
    <row r="873" ht="15.75" customHeight="1">
      <c r="A873" t="s">
        <v>633</v>
      </c>
      <c r="B873" t="s">
        <v>18</v>
      </c>
      <c r="C873" t="s">
        <v>638</v>
      </c>
      <c r="D873" t="s">
        <v>622</v>
      </c>
      <c r="E873" t="s">
        <v>639</v>
      </c>
      <c r="F873">
        <v>7014504.0</v>
      </c>
      <c r="G873" t="s">
        <v>214</v>
      </c>
      <c r="H873">
        <v>2.0</v>
      </c>
      <c r="I873">
        <v>0.0</v>
      </c>
      <c r="J873">
        <v>2.0</v>
      </c>
    </row>
    <row r="874" ht="15.75" customHeight="1">
      <c r="A874" t="s">
        <v>633</v>
      </c>
      <c r="B874" t="s">
        <v>15</v>
      </c>
      <c r="C874" t="s">
        <v>693</v>
      </c>
      <c r="D874" t="s">
        <v>622</v>
      </c>
      <c r="E874" t="s">
        <v>692</v>
      </c>
      <c r="F874">
        <v>7014504.0</v>
      </c>
      <c r="G874" t="s">
        <v>214</v>
      </c>
      <c r="H874">
        <v>2.0</v>
      </c>
      <c r="I874">
        <v>0.0</v>
      </c>
      <c r="J874">
        <v>2.0</v>
      </c>
    </row>
    <row r="875" ht="15.75" customHeight="1">
      <c r="A875" t="s">
        <v>633</v>
      </c>
      <c r="B875" t="s">
        <v>48</v>
      </c>
      <c r="C875" t="s">
        <v>670</v>
      </c>
      <c r="D875" t="s">
        <v>622</v>
      </c>
      <c r="E875" t="s">
        <v>671</v>
      </c>
      <c r="F875">
        <v>7014504.0</v>
      </c>
      <c r="G875" t="s">
        <v>214</v>
      </c>
      <c r="H875">
        <v>1.0</v>
      </c>
      <c r="I875">
        <v>0.0</v>
      </c>
      <c r="J875">
        <v>1.0</v>
      </c>
    </row>
    <row r="876" ht="15.75" customHeight="1">
      <c r="A876" t="s">
        <v>620</v>
      </c>
      <c r="B876" t="s">
        <v>42</v>
      </c>
      <c r="C876" t="s">
        <v>721</v>
      </c>
      <c r="D876" t="s">
        <v>622</v>
      </c>
      <c r="E876" t="s">
        <v>647</v>
      </c>
      <c r="F876">
        <v>7014504.0</v>
      </c>
      <c r="G876" t="s">
        <v>214</v>
      </c>
      <c r="H876">
        <v>1.0</v>
      </c>
      <c r="I876">
        <v>0.0</v>
      </c>
      <c r="J876">
        <v>1.0</v>
      </c>
    </row>
    <row r="877" ht="15.75" customHeight="1">
      <c r="A877" t="s">
        <v>620</v>
      </c>
      <c r="B877" t="s">
        <v>13</v>
      </c>
      <c r="C877" t="s">
        <v>624</v>
      </c>
      <c r="D877" t="s">
        <v>622</v>
      </c>
      <c r="E877" t="s">
        <v>625</v>
      </c>
      <c r="F877">
        <v>7014504.0</v>
      </c>
      <c r="G877" t="s">
        <v>214</v>
      </c>
      <c r="H877">
        <v>2.0</v>
      </c>
      <c r="I877">
        <v>0.0</v>
      </c>
      <c r="J877">
        <v>2.0</v>
      </c>
    </row>
    <row r="878" ht="15.75" customHeight="1">
      <c r="A878" t="s">
        <v>620</v>
      </c>
      <c r="B878" t="s">
        <v>25</v>
      </c>
      <c r="C878" t="s">
        <v>702</v>
      </c>
      <c r="D878" t="s">
        <v>622</v>
      </c>
      <c r="E878" t="s">
        <v>703</v>
      </c>
      <c r="F878">
        <v>7014504.0</v>
      </c>
      <c r="G878" t="s">
        <v>214</v>
      </c>
      <c r="H878">
        <v>2.0</v>
      </c>
      <c r="I878">
        <v>0.0</v>
      </c>
      <c r="J878">
        <v>2.0</v>
      </c>
    </row>
    <row r="879" ht="15.75" customHeight="1">
      <c r="A879" t="s">
        <v>672</v>
      </c>
      <c r="B879" t="s">
        <v>51</v>
      </c>
      <c r="C879" t="s">
        <v>675</v>
      </c>
      <c r="D879" t="s">
        <v>622</v>
      </c>
      <c r="E879" t="s">
        <v>676</v>
      </c>
      <c r="F879">
        <v>7014504.0</v>
      </c>
      <c r="G879" t="s">
        <v>214</v>
      </c>
      <c r="H879">
        <v>1.0</v>
      </c>
      <c r="I879">
        <v>0.0</v>
      </c>
      <c r="J879">
        <v>1.0</v>
      </c>
    </row>
    <row r="880" ht="15.75" customHeight="1">
      <c r="A880" t="s">
        <v>628</v>
      </c>
      <c r="B880" t="s">
        <v>30</v>
      </c>
      <c r="C880" t="s">
        <v>642</v>
      </c>
      <c r="D880" t="s">
        <v>622</v>
      </c>
      <c r="E880" t="s">
        <v>643</v>
      </c>
      <c r="F880">
        <v>7014505.0</v>
      </c>
      <c r="G880" t="s">
        <v>188</v>
      </c>
      <c r="H880">
        <v>2.0</v>
      </c>
      <c r="I880">
        <v>0.0</v>
      </c>
      <c r="J880">
        <v>2.0</v>
      </c>
    </row>
    <row r="881" ht="15.75" customHeight="1">
      <c r="A881" t="s">
        <v>628</v>
      </c>
      <c r="B881" t="s">
        <v>26</v>
      </c>
      <c r="C881" t="s">
        <v>644</v>
      </c>
      <c r="D881" t="s">
        <v>622</v>
      </c>
      <c r="E881" t="s">
        <v>645</v>
      </c>
      <c r="F881">
        <v>7014505.0</v>
      </c>
      <c r="G881" t="s">
        <v>188</v>
      </c>
      <c r="H881">
        <v>2.0</v>
      </c>
      <c r="I881">
        <v>0.0</v>
      </c>
      <c r="J881">
        <v>2.0</v>
      </c>
    </row>
    <row r="882" ht="15.75" customHeight="1">
      <c r="A882" t="s">
        <v>628</v>
      </c>
      <c r="B882" t="s">
        <v>43</v>
      </c>
      <c r="C882" t="s">
        <v>646</v>
      </c>
      <c r="D882" t="s">
        <v>622</v>
      </c>
      <c r="E882" t="s">
        <v>647</v>
      </c>
      <c r="F882">
        <v>7014505.0</v>
      </c>
      <c r="G882" t="s">
        <v>188</v>
      </c>
      <c r="H882">
        <v>5.0</v>
      </c>
      <c r="I882">
        <v>0.0</v>
      </c>
      <c r="J882">
        <v>5.0</v>
      </c>
    </row>
    <row r="883" ht="15.75" customHeight="1">
      <c r="A883" t="s">
        <v>628</v>
      </c>
      <c r="B883" t="s">
        <v>36</v>
      </c>
      <c r="C883" t="s">
        <v>681</v>
      </c>
      <c r="D883" t="s">
        <v>622</v>
      </c>
      <c r="E883" t="s">
        <v>682</v>
      </c>
      <c r="F883">
        <v>7014505.0</v>
      </c>
      <c r="G883" t="s">
        <v>188</v>
      </c>
      <c r="H883">
        <v>3.0</v>
      </c>
      <c r="I883">
        <v>0.0</v>
      </c>
      <c r="J883">
        <v>3.0</v>
      </c>
    </row>
    <row r="884" ht="15.75" customHeight="1">
      <c r="A884" t="s">
        <v>628</v>
      </c>
      <c r="B884" t="s">
        <v>22</v>
      </c>
      <c r="C884" t="s">
        <v>648</v>
      </c>
      <c r="D884" t="s">
        <v>622</v>
      </c>
      <c r="E884" t="s">
        <v>649</v>
      </c>
      <c r="F884">
        <v>7014505.0</v>
      </c>
      <c r="G884" t="s">
        <v>188</v>
      </c>
      <c r="H884">
        <v>5.0</v>
      </c>
      <c r="I884">
        <v>0.0</v>
      </c>
      <c r="J884">
        <v>5.0</v>
      </c>
    </row>
    <row r="885" ht="15.75" customHeight="1">
      <c r="A885" t="s">
        <v>628</v>
      </c>
      <c r="B885" t="s">
        <v>29</v>
      </c>
      <c r="C885" t="s">
        <v>683</v>
      </c>
      <c r="D885" t="s">
        <v>622</v>
      </c>
      <c r="E885" t="s">
        <v>684</v>
      </c>
      <c r="F885">
        <v>7014505.0</v>
      </c>
      <c r="G885" t="s">
        <v>188</v>
      </c>
      <c r="H885">
        <v>4.0</v>
      </c>
      <c r="I885">
        <v>0.0</v>
      </c>
      <c r="J885">
        <v>4.0</v>
      </c>
    </row>
    <row r="886" ht="15.75" customHeight="1">
      <c r="A886" t="s">
        <v>628</v>
      </c>
      <c r="B886" t="s">
        <v>3</v>
      </c>
      <c r="C886" t="s">
        <v>650</v>
      </c>
      <c r="D886" t="s">
        <v>622</v>
      </c>
      <c r="E886" t="s">
        <v>651</v>
      </c>
      <c r="F886">
        <v>7014505.0</v>
      </c>
      <c r="G886" t="s">
        <v>188</v>
      </c>
      <c r="H886">
        <v>4.0</v>
      </c>
      <c r="I886">
        <v>0.0</v>
      </c>
      <c r="J886">
        <v>4.0</v>
      </c>
    </row>
    <row r="887" ht="15.75" customHeight="1">
      <c r="A887" t="s">
        <v>628</v>
      </c>
      <c r="B887" t="s">
        <v>10</v>
      </c>
      <c r="C887" t="s">
        <v>629</v>
      </c>
      <c r="D887" t="s">
        <v>622</v>
      </c>
      <c r="E887" t="s">
        <v>630</v>
      </c>
      <c r="F887">
        <v>7014505.0</v>
      </c>
      <c r="G887" t="s">
        <v>188</v>
      </c>
      <c r="H887">
        <v>3.0</v>
      </c>
      <c r="I887">
        <v>0.0</v>
      </c>
      <c r="J887">
        <v>3.0</v>
      </c>
    </row>
    <row r="888" ht="15.75" customHeight="1">
      <c r="A888" t="s">
        <v>628</v>
      </c>
      <c r="B888" t="s">
        <v>52</v>
      </c>
      <c r="C888" t="s">
        <v>652</v>
      </c>
      <c r="D888" t="s">
        <v>622</v>
      </c>
      <c r="E888" t="s">
        <v>653</v>
      </c>
      <c r="F888">
        <v>7014505.0</v>
      </c>
      <c r="G888" t="s">
        <v>188</v>
      </c>
      <c r="H888">
        <v>5.0</v>
      </c>
      <c r="I888">
        <v>0.0</v>
      </c>
      <c r="J888">
        <v>5.0</v>
      </c>
    </row>
    <row r="889" ht="15.75" customHeight="1">
      <c r="A889" t="s">
        <v>628</v>
      </c>
      <c r="B889" t="s">
        <v>21</v>
      </c>
      <c r="C889" t="s">
        <v>685</v>
      </c>
      <c r="D889" t="s">
        <v>622</v>
      </c>
      <c r="E889" t="s">
        <v>686</v>
      </c>
      <c r="F889">
        <v>7014505.0</v>
      </c>
      <c r="G889" t="s">
        <v>188</v>
      </c>
      <c r="H889">
        <v>5.0</v>
      </c>
      <c r="I889">
        <v>0.0</v>
      </c>
      <c r="J889">
        <v>5.0</v>
      </c>
    </row>
    <row r="890" ht="15.75" customHeight="1">
      <c r="A890" t="s">
        <v>628</v>
      </c>
      <c r="B890" t="s">
        <v>33</v>
      </c>
      <c r="C890" t="s">
        <v>656</v>
      </c>
      <c r="D890" t="s">
        <v>622</v>
      </c>
      <c r="E890" t="s">
        <v>657</v>
      </c>
      <c r="F890">
        <v>7014505.0</v>
      </c>
      <c r="G890" t="s">
        <v>188</v>
      </c>
      <c r="H890">
        <v>5.0</v>
      </c>
      <c r="I890">
        <v>0.0</v>
      </c>
      <c r="J890">
        <v>5.0</v>
      </c>
    </row>
    <row r="891" ht="15.75" customHeight="1">
      <c r="A891" t="s">
        <v>628</v>
      </c>
      <c r="B891" t="s">
        <v>0</v>
      </c>
      <c r="C891" t="s">
        <v>658</v>
      </c>
      <c r="D891" t="s">
        <v>622</v>
      </c>
      <c r="E891" t="s">
        <v>659</v>
      </c>
      <c r="F891">
        <v>7014505.0</v>
      </c>
      <c r="G891" t="s">
        <v>188</v>
      </c>
      <c r="H891">
        <v>2.0</v>
      </c>
      <c r="I891">
        <v>0.0</v>
      </c>
      <c r="J891">
        <v>2.0</v>
      </c>
    </row>
    <row r="892" ht="15.75" customHeight="1">
      <c r="A892" t="s">
        <v>628</v>
      </c>
      <c r="B892" t="s">
        <v>44</v>
      </c>
      <c r="C892" t="s">
        <v>687</v>
      </c>
      <c r="D892" t="s">
        <v>622</v>
      </c>
      <c r="E892" t="s">
        <v>663</v>
      </c>
      <c r="F892">
        <v>7014505.0</v>
      </c>
      <c r="G892" t="s">
        <v>188</v>
      </c>
      <c r="H892">
        <v>2.0</v>
      </c>
      <c r="I892">
        <v>0.0</v>
      </c>
      <c r="J892">
        <v>2.0</v>
      </c>
    </row>
    <row r="893" ht="15.75" customHeight="1">
      <c r="A893" t="s">
        <v>628</v>
      </c>
      <c r="B893" t="s">
        <v>5</v>
      </c>
      <c r="C893" t="s">
        <v>660</v>
      </c>
      <c r="D893" t="s">
        <v>622</v>
      </c>
      <c r="E893" t="s">
        <v>661</v>
      </c>
      <c r="F893">
        <v>7014505.0</v>
      </c>
      <c r="G893" t="s">
        <v>188</v>
      </c>
      <c r="H893">
        <v>3.0</v>
      </c>
      <c r="I893">
        <v>0.0</v>
      </c>
      <c r="J893">
        <v>3.0</v>
      </c>
    </row>
    <row r="894" ht="15.75" customHeight="1">
      <c r="A894" t="s">
        <v>628</v>
      </c>
      <c r="B894" t="s">
        <v>45</v>
      </c>
      <c r="C894" t="s">
        <v>662</v>
      </c>
      <c r="D894" t="s">
        <v>622</v>
      </c>
      <c r="E894" t="s">
        <v>663</v>
      </c>
      <c r="F894">
        <v>7014505.0</v>
      </c>
      <c r="G894" t="s">
        <v>188</v>
      </c>
      <c r="H894">
        <v>5.0</v>
      </c>
      <c r="I894">
        <v>0.0</v>
      </c>
      <c r="J894">
        <v>5.0</v>
      </c>
    </row>
    <row r="895" ht="15.75" customHeight="1">
      <c r="A895" t="s">
        <v>628</v>
      </c>
      <c r="B895" t="s">
        <v>41</v>
      </c>
      <c r="C895" t="s">
        <v>730</v>
      </c>
      <c r="D895" t="s">
        <v>622</v>
      </c>
      <c r="E895" t="s">
        <v>731</v>
      </c>
      <c r="F895">
        <v>7014505.0</v>
      </c>
      <c r="G895" t="s">
        <v>188</v>
      </c>
      <c r="H895">
        <v>5.0</v>
      </c>
      <c r="I895">
        <v>0.0</v>
      </c>
      <c r="J895">
        <v>5.0</v>
      </c>
    </row>
    <row r="896" ht="15.75" customHeight="1">
      <c r="A896" t="s">
        <v>628</v>
      </c>
      <c r="B896" t="s">
        <v>24</v>
      </c>
      <c r="C896" t="s">
        <v>664</v>
      </c>
      <c r="D896" t="s">
        <v>622</v>
      </c>
      <c r="E896" t="s">
        <v>665</v>
      </c>
      <c r="F896">
        <v>7014505.0</v>
      </c>
      <c r="G896" t="s">
        <v>188</v>
      </c>
      <c r="H896">
        <v>5.0</v>
      </c>
      <c r="I896">
        <v>0.0</v>
      </c>
      <c r="J896">
        <v>5.0</v>
      </c>
    </row>
    <row r="897" ht="15.75" customHeight="1">
      <c r="A897" t="s">
        <v>628</v>
      </c>
      <c r="B897" t="s">
        <v>27</v>
      </c>
      <c r="C897" t="s">
        <v>631</v>
      </c>
      <c r="D897" t="s">
        <v>622</v>
      </c>
      <c r="E897" t="s">
        <v>632</v>
      </c>
      <c r="F897">
        <v>7014505.0</v>
      </c>
      <c r="G897" t="s">
        <v>188</v>
      </c>
      <c r="H897">
        <v>2.0</v>
      </c>
      <c r="I897">
        <v>0.0</v>
      </c>
      <c r="J897">
        <v>2.0</v>
      </c>
    </row>
    <row r="898" ht="15.75" customHeight="1">
      <c r="A898" t="s">
        <v>628</v>
      </c>
      <c r="B898" t="s">
        <v>28</v>
      </c>
      <c r="C898" t="s">
        <v>689</v>
      </c>
      <c r="D898" t="s">
        <v>622</v>
      </c>
      <c r="E898" t="s">
        <v>690</v>
      </c>
      <c r="F898">
        <v>7014505.0</v>
      </c>
      <c r="G898" t="s">
        <v>188</v>
      </c>
      <c r="H898">
        <v>2.0</v>
      </c>
      <c r="I898">
        <v>0.0</v>
      </c>
      <c r="J898">
        <v>2.0</v>
      </c>
    </row>
    <row r="899" ht="15.75" customHeight="1">
      <c r="A899" t="s">
        <v>628</v>
      </c>
      <c r="B899" t="s">
        <v>40</v>
      </c>
      <c r="C899" t="s">
        <v>666</v>
      </c>
      <c r="D899" t="s">
        <v>622</v>
      </c>
      <c r="E899" t="s">
        <v>667</v>
      </c>
      <c r="F899">
        <v>7014505.0</v>
      </c>
      <c r="G899" t="s">
        <v>188</v>
      </c>
      <c r="H899">
        <v>2.0</v>
      </c>
      <c r="I899">
        <v>0.0</v>
      </c>
      <c r="J899">
        <v>2.0</v>
      </c>
    </row>
    <row r="900" ht="15.75" customHeight="1">
      <c r="A900" t="s">
        <v>633</v>
      </c>
      <c r="B900" t="s">
        <v>2</v>
      </c>
      <c r="C900" t="s">
        <v>634</v>
      </c>
      <c r="D900" t="s">
        <v>622</v>
      </c>
      <c r="E900" t="s">
        <v>635</v>
      </c>
      <c r="F900">
        <v>7014505.0</v>
      </c>
      <c r="G900" t="s">
        <v>188</v>
      </c>
      <c r="H900">
        <v>5.0</v>
      </c>
      <c r="I900">
        <v>0.0</v>
      </c>
      <c r="J900">
        <v>5.0</v>
      </c>
    </row>
    <row r="901" ht="15.75" customHeight="1">
      <c r="A901" t="s">
        <v>633</v>
      </c>
      <c r="B901" t="s">
        <v>16</v>
      </c>
      <c r="C901" t="s">
        <v>691</v>
      </c>
      <c r="D901" t="s">
        <v>622</v>
      </c>
      <c r="E901" t="s">
        <v>692</v>
      </c>
      <c r="F901">
        <v>7014505.0</v>
      </c>
      <c r="G901" t="s">
        <v>188</v>
      </c>
      <c r="H901">
        <v>3.0</v>
      </c>
      <c r="I901">
        <v>0.0</v>
      </c>
      <c r="J901">
        <v>3.0</v>
      </c>
    </row>
    <row r="902" ht="15.75" customHeight="1">
      <c r="A902" t="s">
        <v>633</v>
      </c>
      <c r="B902" t="s">
        <v>15</v>
      </c>
      <c r="C902" t="s">
        <v>693</v>
      </c>
      <c r="D902" t="s">
        <v>622</v>
      </c>
      <c r="E902" t="s">
        <v>692</v>
      </c>
      <c r="F902">
        <v>7014505.0</v>
      </c>
      <c r="G902" t="s">
        <v>188</v>
      </c>
      <c r="H902">
        <v>1.0</v>
      </c>
      <c r="I902">
        <v>0.0</v>
      </c>
      <c r="J902">
        <v>1.0</v>
      </c>
    </row>
    <row r="903" ht="15.75" customHeight="1">
      <c r="A903" t="s">
        <v>633</v>
      </c>
      <c r="B903" t="s">
        <v>20</v>
      </c>
      <c r="C903" t="s">
        <v>668</v>
      </c>
      <c r="D903" t="s">
        <v>622</v>
      </c>
      <c r="E903" t="s">
        <v>669</v>
      </c>
      <c r="F903">
        <v>7014505.0</v>
      </c>
      <c r="G903" t="s">
        <v>188</v>
      </c>
      <c r="H903">
        <v>1.0</v>
      </c>
      <c r="I903">
        <v>0.0</v>
      </c>
      <c r="J903">
        <v>1.0</v>
      </c>
    </row>
    <row r="904" ht="15.75" customHeight="1">
      <c r="A904" t="s">
        <v>633</v>
      </c>
      <c r="B904" t="s">
        <v>48</v>
      </c>
      <c r="C904" t="s">
        <v>670</v>
      </c>
      <c r="D904" t="s">
        <v>622</v>
      </c>
      <c r="E904" t="s">
        <v>671</v>
      </c>
      <c r="F904">
        <v>7014505.0</v>
      </c>
      <c r="G904" t="s">
        <v>188</v>
      </c>
      <c r="H904">
        <v>5.0</v>
      </c>
      <c r="I904">
        <v>0.0</v>
      </c>
      <c r="J904">
        <v>5.0</v>
      </c>
    </row>
    <row r="905" ht="15.75" customHeight="1">
      <c r="A905" t="s">
        <v>633</v>
      </c>
      <c r="B905" t="s">
        <v>37</v>
      </c>
      <c r="C905" t="s">
        <v>636</v>
      </c>
      <c r="D905" t="s">
        <v>622</v>
      </c>
      <c r="E905" t="s">
        <v>637</v>
      </c>
      <c r="F905">
        <v>7014505.0</v>
      </c>
      <c r="G905" t="s">
        <v>188</v>
      </c>
      <c r="H905">
        <v>3.0</v>
      </c>
      <c r="I905">
        <v>0.0</v>
      </c>
      <c r="J905">
        <v>3.0</v>
      </c>
    </row>
    <row r="906" ht="15.75" customHeight="1">
      <c r="A906" t="s">
        <v>620</v>
      </c>
      <c r="B906" t="s">
        <v>13</v>
      </c>
      <c r="C906" t="s">
        <v>624</v>
      </c>
      <c r="D906" t="s">
        <v>622</v>
      </c>
      <c r="E906" t="s">
        <v>625</v>
      </c>
      <c r="F906">
        <v>7014505.0</v>
      </c>
      <c r="G906" t="s">
        <v>188</v>
      </c>
      <c r="H906">
        <v>2.0</v>
      </c>
      <c r="I906">
        <v>0.0</v>
      </c>
      <c r="J906">
        <v>2.0</v>
      </c>
    </row>
    <row r="907" ht="15.75" customHeight="1">
      <c r="A907" t="s">
        <v>620</v>
      </c>
      <c r="B907" t="s">
        <v>1</v>
      </c>
      <c r="C907" t="s">
        <v>640</v>
      </c>
      <c r="D907" t="s">
        <v>622</v>
      </c>
      <c r="E907" t="s">
        <v>641</v>
      </c>
      <c r="F907">
        <v>7014505.0</v>
      </c>
      <c r="G907" t="s">
        <v>188</v>
      </c>
      <c r="H907">
        <v>2.0</v>
      </c>
      <c r="I907">
        <v>0.0</v>
      </c>
      <c r="J907">
        <v>2.0</v>
      </c>
    </row>
    <row r="908" ht="15.75" customHeight="1">
      <c r="A908" t="s">
        <v>672</v>
      </c>
      <c r="B908" t="s">
        <v>9</v>
      </c>
      <c r="C908" t="s">
        <v>710</v>
      </c>
      <c r="D908" t="s">
        <v>622</v>
      </c>
      <c r="E908" t="s">
        <v>711</v>
      </c>
      <c r="F908">
        <v>7014505.0</v>
      </c>
      <c r="G908" t="s">
        <v>188</v>
      </c>
      <c r="H908">
        <v>1.0</v>
      </c>
      <c r="I908">
        <v>0.0</v>
      </c>
      <c r="J908">
        <v>1.0</v>
      </c>
    </row>
    <row r="909" ht="15.75" customHeight="1">
      <c r="A909" t="s">
        <v>672</v>
      </c>
      <c r="B909" t="s">
        <v>50</v>
      </c>
      <c r="C909" t="s">
        <v>720</v>
      </c>
      <c r="D909" t="s">
        <v>622</v>
      </c>
      <c r="E909" t="s">
        <v>719</v>
      </c>
      <c r="F909">
        <v>7014505.0</v>
      </c>
      <c r="G909" t="s">
        <v>188</v>
      </c>
      <c r="H909">
        <v>1.0</v>
      </c>
      <c r="I909">
        <v>0.0</v>
      </c>
      <c r="J909">
        <v>1.0</v>
      </c>
    </row>
    <row r="910" ht="15.75" customHeight="1">
      <c r="A910" t="s">
        <v>628</v>
      </c>
      <c r="B910" t="s">
        <v>43</v>
      </c>
      <c r="C910" t="s">
        <v>646</v>
      </c>
      <c r="D910" t="s">
        <v>622</v>
      </c>
      <c r="E910" t="s">
        <v>647</v>
      </c>
      <c r="F910">
        <v>7014506.0</v>
      </c>
      <c r="G910" t="s">
        <v>447</v>
      </c>
      <c r="H910">
        <v>1.0</v>
      </c>
      <c r="I910">
        <v>0.0</v>
      </c>
      <c r="J910">
        <v>1.0</v>
      </c>
    </row>
    <row r="911" ht="15.75" customHeight="1">
      <c r="A911" t="s">
        <v>628</v>
      </c>
      <c r="B911" t="s">
        <v>22</v>
      </c>
      <c r="C911" t="s">
        <v>648</v>
      </c>
      <c r="D911" t="s">
        <v>622</v>
      </c>
      <c r="E911" t="s">
        <v>649</v>
      </c>
      <c r="F911">
        <v>7014506.0</v>
      </c>
      <c r="G911" t="s">
        <v>447</v>
      </c>
      <c r="H911">
        <v>2.0</v>
      </c>
      <c r="I911">
        <v>0.0</v>
      </c>
      <c r="J911">
        <v>2.0</v>
      </c>
    </row>
    <row r="912" ht="15.75" customHeight="1">
      <c r="A912" t="s">
        <v>628</v>
      </c>
      <c r="B912" t="s">
        <v>52</v>
      </c>
      <c r="C912" t="s">
        <v>652</v>
      </c>
      <c r="D912" t="s">
        <v>622</v>
      </c>
      <c r="E912" t="s">
        <v>653</v>
      </c>
      <c r="F912">
        <v>7014506.0</v>
      </c>
      <c r="G912" t="s">
        <v>447</v>
      </c>
      <c r="H912">
        <v>1.0</v>
      </c>
      <c r="I912">
        <v>0.0</v>
      </c>
      <c r="J912">
        <v>1.0</v>
      </c>
    </row>
    <row r="913" ht="15.75" customHeight="1">
      <c r="A913" t="s">
        <v>628</v>
      </c>
      <c r="B913" t="s">
        <v>33</v>
      </c>
      <c r="C913" t="s">
        <v>656</v>
      </c>
      <c r="D913" t="s">
        <v>622</v>
      </c>
      <c r="E913" t="s">
        <v>657</v>
      </c>
      <c r="F913">
        <v>7014506.0</v>
      </c>
      <c r="G913" t="s">
        <v>447</v>
      </c>
      <c r="H913">
        <v>1.0</v>
      </c>
      <c r="I913">
        <v>0.0</v>
      </c>
      <c r="J913">
        <v>1.0</v>
      </c>
    </row>
    <row r="914" ht="15.75" customHeight="1">
      <c r="A914" t="s">
        <v>628</v>
      </c>
      <c r="B914" t="s">
        <v>5</v>
      </c>
      <c r="C914" t="s">
        <v>660</v>
      </c>
      <c r="D914" t="s">
        <v>622</v>
      </c>
      <c r="E914" t="s">
        <v>661</v>
      </c>
      <c r="F914">
        <v>7014506.0</v>
      </c>
      <c r="G914" t="s">
        <v>447</v>
      </c>
      <c r="H914">
        <v>3.0</v>
      </c>
      <c r="I914">
        <v>0.0</v>
      </c>
      <c r="J914">
        <v>3.0</v>
      </c>
    </row>
    <row r="915" ht="15.75" customHeight="1">
      <c r="A915" t="s">
        <v>628</v>
      </c>
      <c r="B915" t="s">
        <v>43</v>
      </c>
      <c r="C915" t="s">
        <v>646</v>
      </c>
      <c r="D915" t="s">
        <v>622</v>
      </c>
      <c r="E915" t="s">
        <v>647</v>
      </c>
      <c r="F915">
        <v>7014507.0</v>
      </c>
      <c r="G915" t="s">
        <v>433</v>
      </c>
      <c r="H915">
        <v>2.0</v>
      </c>
      <c r="I915">
        <v>0.0</v>
      </c>
      <c r="J915">
        <v>2.0</v>
      </c>
    </row>
    <row r="916" ht="15.75" customHeight="1">
      <c r="A916" t="s">
        <v>628</v>
      </c>
      <c r="B916" t="s">
        <v>29</v>
      </c>
      <c r="C916" t="s">
        <v>683</v>
      </c>
      <c r="D916" t="s">
        <v>622</v>
      </c>
      <c r="E916" t="s">
        <v>684</v>
      </c>
      <c r="F916">
        <v>7014507.0</v>
      </c>
      <c r="G916" t="s">
        <v>433</v>
      </c>
      <c r="H916">
        <v>1.0</v>
      </c>
      <c r="I916">
        <v>0.0</v>
      </c>
      <c r="J916">
        <v>1.0</v>
      </c>
    </row>
    <row r="917" ht="15.75" customHeight="1">
      <c r="A917" t="s">
        <v>628</v>
      </c>
      <c r="B917" t="s">
        <v>33</v>
      </c>
      <c r="C917" t="s">
        <v>656</v>
      </c>
      <c r="D917" t="s">
        <v>622</v>
      </c>
      <c r="E917" t="s">
        <v>657</v>
      </c>
      <c r="F917">
        <v>7014507.0</v>
      </c>
      <c r="G917" t="s">
        <v>433</v>
      </c>
      <c r="H917">
        <v>1.0</v>
      </c>
      <c r="I917">
        <v>0.0</v>
      </c>
      <c r="J917">
        <v>1.0</v>
      </c>
    </row>
    <row r="918" ht="15.75" customHeight="1">
      <c r="A918" t="s">
        <v>628</v>
      </c>
      <c r="B918" t="s">
        <v>5</v>
      </c>
      <c r="C918" t="s">
        <v>660</v>
      </c>
      <c r="D918" t="s">
        <v>622</v>
      </c>
      <c r="E918" t="s">
        <v>661</v>
      </c>
      <c r="F918">
        <v>7014507.0</v>
      </c>
      <c r="G918" t="s">
        <v>433</v>
      </c>
      <c r="H918">
        <v>2.0</v>
      </c>
      <c r="I918">
        <v>0.0</v>
      </c>
      <c r="J918">
        <v>2.0</v>
      </c>
    </row>
    <row r="919" ht="15.75" customHeight="1">
      <c r="A919" t="s">
        <v>628</v>
      </c>
      <c r="B919" t="s">
        <v>45</v>
      </c>
      <c r="C919" t="s">
        <v>662</v>
      </c>
      <c r="D919" t="s">
        <v>622</v>
      </c>
      <c r="E919" t="s">
        <v>663</v>
      </c>
      <c r="F919">
        <v>7014507.0</v>
      </c>
      <c r="G919" t="s">
        <v>433</v>
      </c>
      <c r="H919">
        <v>1.0</v>
      </c>
      <c r="I919">
        <v>0.0</v>
      </c>
      <c r="J919">
        <v>1.0</v>
      </c>
    </row>
    <row r="920" ht="15.75" customHeight="1">
      <c r="A920" t="s">
        <v>628</v>
      </c>
      <c r="B920" t="s">
        <v>24</v>
      </c>
      <c r="C920" t="s">
        <v>664</v>
      </c>
      <c r="D920" t="s">
        <v>622</v>
      </c>
      <c r="E920" t="s">
        <v>665</v>
      </c>
      <c r="F920">
        <v>7014507.0</v>
      </c>
      <c r="G920" t="s">
        <v>433</v>
      </c>
      <c r="H920">
        <v>1.0</v>
      </c>
      <c r="I920">
        <v>0.0</v>
      </c>
      <c r="J920">
        <v>1.0</v>
      </c>
    </row>
    <row r="921" ht="15.75" customHeight="1">
      <c r="A921" t="s">
        <v>628</v>
      </c>
      <c r="B921" t="s">
        <v>40</v>
      </c>
      <c r="C921" t="s">
        <v>666</v>
      </c>
      <c r="D921" t="s">
        <v>622</v>
      </c>
      <c r="E921" t="s">
        <v>667</v>
      </c>
      <c r="F921">
        <v>7014507.0</v>
      </c>
      <c r="G921" t="s">
        <v>433</v>
      </c>
      <c r="H921">
        <v>1.0</v>
      </c>
      <c r="I921">
        <v>0.0</v>
      </c>
      <c r="J921">
        <v>1.0</v>
      </c>
    </row>
    <row r="922" ht="15.75" customHeight="1">
      <c r="A922" t="s">
        <v>628</v>
      </c>
      <c r="B922" t="s">
        <v>29</v>
      </c>
      <c r="C922" t="s">
        <v>683</v>
      </c>
      <c r="D922" t="s">
        <v>622</v>
      </c>
      <c r="E922" t="s">
        <v>684</v>
      </c>
      <c r="F922">
        <v>7014508.0</v>
      </c>
      <c r="G922" t="s">
        <v>434</v>
      </c>
      <c r="H922">
        <v>3.0</v>
      </c>
      <c r="I922">
        <v>0.0</v>
      </c>
      <c r="J922">
        <v>3.0</v>
      </c>
    </row>
    <row r="923" ht="15.75" customHeight="1">
      <c r="A923" t="s">
        <v>628</v>
      </c>
      <c r="B923" t="s">
        <v>52</v>
      </c>
      <c r="C923" t="s">
        <v>652</v>
      </c>
      <c r="D923" t="s">
        <v>622</v>
      </c>
      <c r="E923" t="s">
        <v>653</v>
      </c>
      <c r="F923">
        <v>7014508.0</v>
      </c>
      <c r="G923" t="s">
        <v>434</v>
      </c>
      <c r="H923">
        <v>1.0</v>
      </c>
      <c r="I923">
        <v>0.0</v>
      </c>
      <c r="J923">
        <v>1.0</v>
      </c>
    </row>
    <row r="924" ht="15.75" customHeight="1">
      <c r="A924" t="s">
        <v>628</v>
      </c>
      <c r="B924" t="s">
        <v>33</v>
      </c>
      <c r="C924" t="s">
        <v>656</v>
      </c>
      <c r="D924" t="s">
        <v>622</v>
      </c>
      <c r="E924" t="s">
        <v>657</v>
      </c>
      <c r="F924">
        <v>7014508.0</v>
      </c>
      <c r="G924" t="s">
        <v>434</v>
      </c>
      <c r="H924">
        <v>3.0</v>
      </c>
      <c r="I924">
        <v>0.0</v>
      </c>
      <c r="J924">
        <v>3.0</v>
      </c>
    </row>
    <row r="925" ht="15.75" customHeight="1">
      <c r="A925" t="s">
        <v>628</v>
      </c>
      <c r="B925" t="s">
        <v>45</v>
      </c>
      <c r="C925" t="s">
        <v>662</v>
      </c>
      <c r="D925" t="s">
        <v>622</v>
      </c>
      <c r="E925" t="s">
        <v>663</v>
      </c>
      <c r="F925">
        <v>7014508.0</v>
      </c>
      <c r="G925" t="s">
        <v>434</v>
      </c>
      <c r="H925">
        <v>1.0</v>
      </c>
      <c r="I925">
        <v>0.0</v>
      </c>
      <c r="J925">
        <v>1.0</v>
      </c>
    </row>
    <row r="926" ht="15.75" customHeight="1">
      <c r="A926" t="s">
        <v>628</v>
      </c>
      <c r="B926" t="s">
        <v>41</v>
      </c>
      <c r="C926" t="s">
        <v>730</v>
      </c>
      <c r="D926" t="s">
        <v>622</v>
      </c>
      <c r="E926" t="s">
        <v>731</v>
      </c>
      <c r="F926">
        <v>7014508.0</v>
      </c>
      <c r="G926" t="s">
        <v>434</v>
      </c>
      <c r="H926">
        <v>1.0</v>
      </c>
      <c r="I926">
        <v>0.0</v>
      </c>
      <c r="J926">
        <v>1.0</v>
      </c>
    </row>
    <row r="927" ht="15.75" customHeight="1">
      <c r="A927" t="s">
        <v>628</v>
      </c>
      <c r="B927" t="s">
        <v>30</v>
      </c>
      <c r="C927" t="s">
        <v>642</v>
      </c>
      <c r="D927" t="s">
        <v>622</v>
      </c>
      <c r="E927" t="s">
        <v>643</v>
      </c>
      <c r="F927">
        <v>7014701.0</v>
      </c>
      <c r="G927" t="s">
        <v>315</v>
      </c>
      <c r="H927">
        <v>1.0</v>
      </c>
      <c r="I927">
        <v>0.0</v>
      </c>
      <c r="J927">
        <v>1.0</v>
      </c>
    </row>
    <row r="928" ht="15.75" customHeight="1">
      <c r="A928" t="s">
        <v>628</v>
      </c>
      <c r="B928" t="s">
        <v>43</v>
      </c>
      <c r="C928" t="s">
        <v>646</v>
      </c>
      <c r="D928" t="s">
        <v>622</v>
      </c>
      <c r="E928" t="s">
        <v>647</v>
      </c>
      <c r="F928">
        <v>7014701.0</v>
      </c>
      <c r="G928" t="s">
        <v>315</v>
      </c>
      <c r="H928">
        <v>1.0</v>
      </c>
      <c r="I928">
        <v>0.0</v>
      </c>
      <c r="J928">
        <v>1.0</v>
      </c>
    </row>
    <row r="929" ht="15.75" customHeight="1">
      <c r="A929" t="s">
        <v>628</v>
      </c>
      <c r="B929" t="s">
        <v>22</v>
      </c>
      <c r="C929" t="s">
        <v>648</v>
      </c>
      <c r="D929" t="s">
        <v>622</v>
      </c>
      <c r="E929" t="s">
        <v>649</v>
      </c>
      <c r="F929">
        <v>7014701.0</v>
      </c>
      <c r="G929" t="s">
        <v>315</v>
      </c>
      <c r="H929">
        <v>1.0</v>
      </c>
      <c r="I929">
        <v>0.0</v>
      </c>
      <c r="J929">
        <v>1.0</v>
      </c>
    </row>
    <row r="930" ht="15.75" customHeight="1">
      <c r="A930" t="s">
        <v>628</v>
      </c>
      <c r="B930" t="s">
        <v>29</v>
      </c>
      <c r="C930" t="s">
        <v>683</v>
      </c>
      <c r="D930" t="s">
        <v>622</v>
      </c>
      <c r="E930" t="s">
        <v>684</v>
      </c>
      <c r="F930">
        <v>7014701.0</v>
      </c>
      <c r="G930" t="s">
        <v>315</v>
      </c>
      <c r="H930">
        <v>2.0</v>
      </c>
      <c r="I930">
        <v>0.0</v>
      </c>
      <c r="J930">
        <v>2.0</v>
      </c>
    </row>
    <row r="931" ht="15.75" customHeight="1">
      <c r="A931" t="s">
        <v>628</v>
      </c>
      <c r="B931" t="s">
        <v>3</v>
      </c>
      <c r="C931" t="s">
        <v>650</v>
      </c>
      <c r="D931" t="s">
        <v>622</v>
      </c>
      <c r="E931" t="s">
        <v>651</v>
      </c>
      <c r="F931">
        <v>7014701.0</v>
      </c>
      <c r="G931" t="s">
        <v>315</v>
      </c>
      <c r="H931">
        <v>2.0</v>
      </c>
      <c r="I931">
        <v>0.0</v>
      </c>
      <c r="J931">
        <v>2.0</v>
      </c>
    </row>
    <row r="932" ht="15.75" customHeight="1">
      <c r="A932" t="s">
        <v>628</v>
      </c>
      <c r="B932" t="s">
        <v>10</v>
      </c>
      <c r="C932" t="s">
        <v>629</v>
      </c>
      <c r="D932" t="s">
        <v>622</v>
      </c>
      <c r="E932" t="s">
        <v>630</v>
      </c>
      <c r="F932">
        <v>7014701.0</v>
      </c>
      <c r="G932" t="s">
        <v>315</v>
      </c>
      <c r="H932">
        <v>1.0</v>
      </c>
      <c r="I932">
        <v>0.0</v>
      </c>
      <c r="J932">
        <v>1.0</v>
      </c>
    </row>
    <row r="933" ht="15.75" customHeight="1">
      <c r="A933" t="s">
        <v>628</v>
      </c>
      <c r="B933" t="s">
        <v>52</v>
      </c>
      <c r="C933" t="s">
        <v>652</v>
      </c>
      <c r="D933" t="s">
        <v>622</v>
      </c>
      <c r="E933" t="s">
        <v>653</v>
      </c>
      <c r="F933">
        <v>7014701.0</v>
      </c>
      <c r="G933" t="s">
        <v>315</v>
      </c>
      <c r="H933">
        <v>1.0</v>
      </c>
      <c r="I933">
        <v>0.0</v>
      </c>
      <c r="J933">
        <v>1.0</v>
      </c>
    </row>
    <row r="934" ht="15.75" customHeight="1">
      <c r="A934" t="s">
        <v>628</v>
      </c>
      <c r="B934" t="s">
        <v>21</v>
      </c>
      <c r="C934" t="s">
        <v>685</v>
      </c>
      <c r="D934" t="s">
        <v>622</v>
      </c>
      <c r="E934" t="s">
        <v>686</v>
      </c>
      <c r="F934">
        <v>7014701.0</v>
      </c>
      <c r="G934" t="s">
        <v>315</v>
      </c>
      <c r="H934">
        <v>1.0</v>
      </c>
      <c r="I934">
        <v>0.0</v>
      </c>
      <c r="J934">
        <v>1.0</v>
      </c>
    </row>
    <row r="935" ht="15.75" customHeight="1">
      <c r="A935" t="s">
        <v>628</v>
      </c>
      <c r="B935" t="s">
        <v>33</v>
      </c>
      <c r="C935" t="s">
        <v>656</v>
      </c>
      <c r="D935" t="s">
        <v>622</v>
      </c>
      <c r="E935" t="s">
        <v>657</v>
      </c>
      <c r="F935">
        <v>7014701.0</v>
      </c>
      <c r="G935" t="s">
        <v>315</v>
      </c>
      <c r="H935">
        <v>2.0</v>
      </c>
      <c r="I935">
        <v>0.0</v>
      </c>
      <c r="J935">
        <v>2.0</v>
      </c>
    </row>
    <row r="936" ht="15.75" customHeight="1">
      <c r="A936" t="s">
        <v>628</v>
      </c>
      <c r="B936" t="s">
        <v>0</v>
      </c>
      <c r="C936" t="s">
        <v>658</v>
      </c>
      <c r="D936" t="s">
        <v>622</v>
      </c>
      <c r="E936" t="s">
        <v>659</v>
      </c>
      <c r="F936">
        <v>7014701.0</v>
      </c>
      <c r="G936" t="s">
        <v>315</v>
      </c>
      <c r="H936">
        <v>2.0</v>
      </c>
      <c r="I936">
        <v>0.0</v>
      </c>
      <c r="J936">
        <v>2.0</v>
      </c>
    </row>
    <row r="937" ht="15.75" customHeight="1">
      <c r="A937" t="s">
        <v>628</v>
      </c>
      <c r="B937" t="s">
        <v>44</v>
      </c>
      <c r="C937" t="s">
        <v>687</v>
      </c>
      <c r="D937" t="s">
        <v>622</v>
      </c>
      <c r="E937" t="s">
        <v>663</v>
      </c>
      <c r="F937">
        <v>7014701.0</v>
      </c>
      <c r="G937" t="s">
        <v>315</v>
      </c>
      <c r="H937">
        <v>2.0</v>
      </c>
      <c r="I937">
        <v>0.0</v>
      </c>
      <c r="J937">
        <v>2.0</v>
      </c>
    </row>
    <row r="938" ht="15.75" customHeight="1">
      <c r="A938" t="s">
        <v>628</v>
      </c>
      <c r="B938" t="s">
        <v>41</v>
      </c>
      <c r="C938" t="s">
        <v>730</v>
      </c>
      <c r="D938" t="s">
        <v>622</v>
      </c>
      <c r="E938" t="s">
        <v>731</v>
      </c>
      <c r="F938">
        <v>7014701.0</v>
      </c>
      <c r="G938" t="s">
        <v>315</v>
      </c>
      <c r="H938">
        <v>2.0</v>
      </c>
      <c r="I938">
        <v>0.0</v>
      </c>
      <c r="J938">
        <v>2.0</v>
      </c>
    </row>
    <row r="939" ht="15.75" customHeight="1">
      <c r="A939" t="s">
        <v>628</v>
      </c>
      <c r="B939" t="s">
        <v>24</v>
      </c>
      <c r="C939" t="s">
        <v>664</v>
      </c>
      <c r="D939" t="s">
        <v>622</v>
      </c>
      <c r="E939" t="s">
        <v>665</v>
      </c>
      <c r="F939">
        <v>7014701.0</v>
      </c>
      <c r="G939" t="s">
        <v>315</v>
      </c>
      <c r="H939">
        <v>2.0</v>
      </c>
      <c r="I939">
        <v>0.0</v>
      </c>
      <c r="J939">
        <v>2.0</v>
      </c>
    </row>
    <row r="940" ht="15.75" customHeight="1">
      <c r="A940" t="s">
        <v>628</v>
      </c>
      <c r="B940" t="s">
        <v>27</v>
      </c>
      <c r="C940" t="s">
        <v>631</v>
      </c>
      <c r="D940" t="s">
        <v>622</v>
      </c>
      <c r="E940" t="s">
        <v>632</v>
      </c>
      <c r="F940">
        <v>7014701.0</v>
      </c>
      <c r="G940" t="s">
        <v>315</v>
      </c>
      <c r="H940">
        <v>1.0</v>
      </c>
      <c r="I940">
        <v>0.0</v>
      </c>
      <c r="J940">
        <v>1.0</v>
      </c>
    </row>
    <row r="941" ht="15.75" customHeight="1">
      <c r="A941" t="s">
        <v>628</v>
      </c>
      <c r="B941" t="s">
        <v>40</v>
      </c>
      <c r="C941" t="s">
        <v>666</v>
      </c>
      <c r="D941" t="s">
        <v>622</v>
      </c>
      <c r="E941" t="s">
        <v>667</v>
      </c>
      <c r="F941">
        <v>7014701.0</v>
      </c>
      <c r="G941" t="s">
        <v>315</v>
      </c>
      <c r="H941">
        <v>2.0</v>
      </c>
      <c r="I941">
        <v>0.0</v>
      </c>
      <c r="J941">
        <v>2.0</v>
      </c>
    </row>
    <row r="942" ht="15.75" customHeight="1">
      <c r="A942" t="s">
        <v>633</v>
      </c>
      <c r="B942" t="s">
        <v>48</v>
      </c>
      <c r="C942" t="s">
        <v>670</v>
      </c>
      <c r="D942" t="s">
        <v>622</v>
      </c>
      <c r="E942" t="s">
        <v>671</v>
      </c>
      <c r="F942">
        <v>7014701.0</v>
      </c>
      <c r="G942" t="s">
        <v>315</v>
      </c>
      <c r="H942">
        <v>1.0</v>
      </c>
      <c r="I942">
        <v>0.0</v>
      </c>
      <c r="J942">
        <v>1.0</v>
      </c>
    </row>
    <row r="943" ht="15.75" customHeight="1">
      <c r="A943" t="s">
        <v>633</v>
      </c>
      <c r="B943" t="s">
        <v>37</v>
      </c>
      <c r="C943" t="s">
        <v>636</v>
      </c>
      <c r="D943" t="s">
        <v>622</v>
      </c>
      <c r="E943" t="s">
        <v>637</v>
      </c>
      <c r="F943">
        <v>7014701.0</v>
      </c>
      <c r="G943" t="s">
        <v>315</v>
      </c>
      <c r="H943">
        <v>1.0</v>
      </c>
      <c r="I943">
        <v>0.0</v>
      </c>
      <c r="J943">
        <v>1.0</v>
      </c>
    </row>
    <row r="944" ht="15.75" customHeight="1">
      <c r="A944" t="s">
        <v>620</v>
      </c>
      <c r="B944" t="s">
        <v>1</v>
      </c>
      <c r="C944" t="s">
        <v>640</v>
      </c>
      <c r="D944" t="s">
        <v>622</v>
      </c>
      <c r="E944" t="s">
        <v>641</v>
      </c>
      <c r="F944">
        <v>7014701.0</v>
      </c>
      <c r="G944" t="s">
        <v>315</v>
      </c>
      <c r="H944">
        <v>1.0</v>
      </c>
      <c r="I944">
        <v>0.0</v>
      </c>
      <c r="J944">
        <v>1.0</v>
      </c>
    </row>
    <row r="945" ht="15.75" customHeight="1">
      <c r="A945" t="s">
        <v>672</v>
      </c>
      <c r="B945" t="s">
        <v>4</v>
      </c>
      <c r="C945" t="s">
        <v>728</v>
      </c>
      <c r="D945" t="s">
        <v>622</v>
      </c>
      <c r="E945" t="s">
        <v>729</v>
      </c>
      <c r="F945">
        <v>7014701.0</v>
      </c>
      <c r="G945" t="s">
        <v>315</v>
      </c>
      <c r="H945">
        <v>1.0</v>
      </c>
      <c r="I945">
        <v>0.0</v>
      </c>
      <c r="J945">
        <v>1.0</v>
      </c>
    </row>
    <row r="946" ht="15.75" customHeight="1">
      <c r="A946" t="s">
        <v>628</v>
      </c>
      <c r="B946" t="s">
        <v>26</v>
      </c>
      <c r="C946" t="s">
        <v>644</v>
      </c>
      <c r="D946" t="s">
        <v>622</v>
      </c>
      <c r="E946" t="s">
        <v>645</v>
      </c>
      <c r="F946">
        <v>7014702.0</v>
      </c>
      <c r="G946" t="s">
        <v>286</v>
      </c>
      <c r="H946">
        <v>2.0</v>
      </c>
      <c r="I946">
        <v>0.0</v>
      </c>
      <c r="J946">
        <v>2.0</v>
      </c>
    </row>
    <row r="947" ht="15.75" customHeight="1">
      <c r="A947" t="s">
        <v>628</v>
      </c>
      <c r="B947" t="s">
        <v>43</v>
      </c>
      <c r="C947" t="s">
        <v>646</v>
      </c>
      <c r="D947" t="s">
        <v>622</v>
      </c>
      <c r="E947" t="s">
        <v>647</v>
      </c>
      <c r="F947">
        <v>7014702.0</v>
      </c>
      <c r="G947" t="s">
        <v>286</v>
      </c>
      <c r="H947">
        <v>3.0</v>
      </c>
      <c r="I947">
        <v>0.0</v>
      </c>
      <c r="J947">
        <v>3.0</v>
      </c>
    </row>
    <row r="948" ht="15.75" customHeight="1">
      <c r="A948" t="s">
        <v>628</v>
      </c>
      <c r="B948" t="s">
        <v>22</v>
      </c>
      <c r="C948" t="s">
        <v>648</v>
      </c>
      <c r="D948" t="s">
        <v>622</v>
      </c>
      <c r="E948" t="s">
        <v>649</v>
      </c>
      <c r="F948">
        <v>7014702.0</v>
      </c>
      <c r="G948" t="s">
        <v>286</v>
      </c>
      <c r="H948">
        <v>2.0</v>
      </c>
      <c r="I948">
        <v>0.0</v>
      </c>
      <c r="J948">
        <v>2.0</v>
      </c>
    </row>
    <row r="949" ht="15.75" customHeight="1">
      <c r="A949" t="s">
        <v>628</v>
      </c>
      <c r="B949" t="s">
        <v>29</v>
      </c>
      <c r="C949" t="s">
        <v>683</v>
      </c>
      <c r="D949" t="s">
        <v>622</v>
      </c>
      <c r="E949" t="s">
        <v>684</v>
      </c>
      <c r="F949">
        <v>7014702.0</v>
      </c>
      <c r="G949" t="s">
        <v>286</v>
      </c>
      <c r="H949">
        <v>3.0</v>
      </c>
      <c r="I949">
        <v>0.0</v>
      </c>
      <c r="J949">
        <v>3.0</v>
      </c>
    </row>
    <row r="950" ht="15.75" customHeight="1">
      <c r="A950" t="s">
        <v>628</v>
      </c>
      <c r="B950" t="s">
        <v>3</v>
      </c>
      <c r="C950" t="s">
        <v>650</v>
      </c>
      <c r="D950" t="s">
        <v>622</v>
      </c>
      <c r="E950" t="s">
        <v>651</v>
      </c>
      <c r="F950">
        <v>7014702.0</v>
      </c>
      <c r="G950" t="s">
        <v>286</v>
      </c>
      <c r="H950">
        <v>2.0</v>
      </c>
      <c r="I950">
        <v>0.0</v>
      </c>
      <c r="J950">
        <v>2.0</v>
      </c>
    </row>
    <row r="951" ht="15.75" customHeight="1">
      <c r="A951" t="s">
        <v>628</v>
      </c>
      <c r="B951" t="s">
        <v>52</v>
      </c>
      <c r="C951" t="s">
        <v>652</v>
      </c>
      <c r="D951" t="s">
        <v>622</v>
      </c>
      <c r="E951" t="s">
        <v>653</v>
      </c>
      <c r="F951">
        <v>7014702.0</v>
      </c>
      <c r="G951" t="s">
        <v>286</v>
      </c>
      <c r="H951">
        <v>2.0</v>
      </c>
      <c r="I951">
        <v>0.0</v>
      </c>
      <c r="J951">
        <v>2.0</v>
      </c>
    </row>
    <row r="952" ht="15.75" customHeight="1">
      <c r="A952" t="s">
        <v>628</v>
      </c>
      <c r="B952" t="s">
        <v>46</v>
      </c>
      <c r="C952" t="s">
        <v>654</v>
      </c>
      <c r="D952" t="s">
        <v>622</v>
      </c>
      <c r="E952" t="s">
        <v>655</v>
      </c>
      <c r="F952">
        <v>7014702.0</v>
      </c>
      <c r="G952" t="s">
        <v>286</v>
      </c>
      <c r="H952">
        <v>1.0</v>
      </c>
      <c r="I952">
        <v>0.0</v>
      </c>
      <c r="J952">
        <v>1.0</v>
      </c>
    </row>
    <row r="953" ht="15.75" customHeight="1">
      <c r="A953" t="s">
        <v>628</v>
      </c>
      <c r="B953" t="s">
        <v>21</v>
      </c>
      <c r="C953" t="s">
        <v>685</v>
      </c>
      <c r="D953" t="s">
        <v>622</v>
      </c>
      <c r="E953" t="s">
        <v>686</v>
      </c>
      <c r="F953">
        <v>7014702.0</v>
      </c>
      <c r="G953" t="s">
        <v>286</v>
      </c>
      <c r="H953">
        <v>1.0</v>
      </c>
      <c r="I953">
        <v>0.0</v>
      </c>
      <c r="J953">
        <v>1.0</v>
      </c>
    </row>
    <row r="954" ht="15.75" customHeight="1">
      <c r="A954" t="s">
        <v>628</v>
      </c>
      <c r="B954" t="s">
        <v>44</v>
      </c>
      <c r="C954" t="s">
        <v>687</v>
      </c>
      <c r="D954" t="s">
        <v>622</v>
      </c>
      <c r="E954" t="s">
        <v>663</v>
      </c>
      <c r="F954">
        <v>7014702.0</v>
      </c>
      <c r="G954" t="s">
        <v>286</v>
      </c>
      <c r="H954">
        <v>2.0</v>
      </c>
      <c r="I954">
        <v>0.0</v>
      </c>
      <c r="J954">
        <v>2.0</v>
      </c>
    </row>
    <row r="955" ht="15.75" customHeight="1">
      <c r="A955" t="s">
        <v>628</v>
      </c>
      <c r="B955" t="s">
        <v>5</v>
      </c>
      <c r="C955" t="s">
        <v>660</v>
      </c>
      <c r="D955" t="s">
        <v>622</v>
      </c>
      <c r="E955" t="s">
        <v>661</v>
      </c>
      <c r="F955">
        <v>7014702.0</v>
      </c>
      <c r="G955" t="s">
        <v>286</v>
      </c>
      <c r="H955">
        <v>2.0</v>
      </c>
      <c r="I955">
        <v>0.0</v>
      </c>
      <c r="J955">
        <v>2.0</v>
      </c>
    </row>
    <row r="956" ht="15.75" customHeight="1">
      <c r="A956" t="s">
        <v>628</v>
      </c>
      <c r="B956" t="s">
        <v>45</v>
      </c>
      <c r="C956" t="s">
        <v>662</v>
      </c>
      <c r="D956" t="s">
        <v>622</v>
      </c>
      <c r="E956" t="s">
        <v>663</v>
      </c>
      <c r="F956">
        <v>7014702.0</v>
      </c>
      <c r="G956" t="s">
        <v>286</v>
      </c>
      <c r="H956">
        <v>1.0</v>
      </c>
      <c r="I956">
        <v>0.0</v>
      </c>
      <c r="J956">
        <v>1.0</v>
      </c>
    </row>
    <row r="957" ht="15.75" customHeight="1">
      <c r="A957" t="s">
        <v>628</v>
      </c>
      <c r="B957" t="s">
        <v>41</v>
      </c>
      <c r="C957" t="s">
        <v>730</v>
      </c>
      <c r="D957" t="s">
        <v>622</v>
      </c>
      <c r="E957" t="s">
        <v>731</v>
      </c>
      <c r="F957">
        <v>7014702.0</v>
      </c>
      <c r="G957" t="s">
        <v>286</v>
      </c>
      <c r="H957">
        <v>1.0</v>
      </c>
      <c r="I957">
        <v>0.0</v>
      </c>
      <c r="J957">
        <v>1.0</v>
      </c>
    </row>
    <row r="958" ht="15.75" customHeight="1">
      <c r="A958" t="s">
        <v>628</v>
      </c>
      <c r="B958" t="s">
        <v>24</v>
      </c>
      <c r="C958" t="s">
        <v>664</v>
      </c>
      <c r="D958" t="s">
        <v>622</v>
      </c>
      <c r="E958" t="s">
        <v>665</v>
      </c>
      <c r="F958">
        <v>7014702.0</v>
      </c>
      <c r="G958" t="s">
        <v>286</v>
      </c>
      <c r="H958">
        <v>1.0</v>
      </c>
      <c r="I958">
        <v>0.0</v>
      </c>
      <c r="J958">
        <v>1.0</v>
      </c>
    </row>
    <row r="959" ht="15.75" customHeight="1">
      <c r="A959" t="s">
        <v>628</v>
      </c>
      <c r="B959" t="s">
        <v>27</v>
      </c>
      <c r="C959" t="s">
        <v>631</v>
      </c>
      <c r="D959" t="s">
        <v>622</v>
      </c>
      <c r="E959" t="s">
        <v>632</v>
      </c>
      <c r="F959">
        <v>7014702.0</v>
      </c>
      <c r="G959" t="s">
        <v>286</v>
      </c>
      <c r="H959">
        <v>1.0</v>
      </c>
      <c r="I959">
        <v>0.0</v>
      </c>
      <c r="J959">
        <v>1.0</v>
      </c>
    </row>
    <row r="960" ht="15.75" customHeight="1">
      <c r="A960" t="s">
        <v>628</v>
      </c>
      <c r="B960" t="s">
        <v>40</v>
      </c>
      <c r="C960" t="s">
        <v>666</v>
      </c>
      <c r="D960" t="s">
        <v>622</v>
      </c>
      <c r="E960" t="s">
        <v>667</v>
      </c>
      <c r="F960">
        <v>7014702.0</v>
      </c>
      <c r="G960" t="s">
        <v>286</v>
      </c>
      <c r="H960">
        <v>2.0</v>
      </c>
      <c r="I960">
        <v>0.0</v>
      </c>
      <c r="J960">
        <v>2.0</v>
      </c>
    </row>
    <row r="961" ht="15.75" customHeight="1">
      <c r="A961" t="s">
        <v>633</v>
      </c>
      <c r="B961" t="s">
        <v>2</v>
      </c>
      <c r="C961" t="s">
        <v>634</v>
      </c>
      <c r="D961" t="s">
        <v>622</v>
      </c>
      <c r="E961" t="s">
        <v>635</v>
      </c>
      <c r="F961">
        <v>7014702.0</v>
      </c>
      <c r="G961" t="s">
        <v>286</v>
      </c>
      <c r="H961">
        <v>1.0</v>
      </c>
      <c r="I961">
        <v>0.0</v>
      </c>
      <c r="J961">
        <v>1.0</v>
      </c>
    </row>
    <row r="962" ht="15.75" customHeight="1">
      <c r="A962" t="s">
        <v>633</v>
      </c>
      <c r="B962" t="s">
        <v>18</v>
      </c>
      <c r="C962" t="s">
        <v>638</v>
      </c>
      <c r="D962" t="s">
        <v>622</v>
      </c>
      <c r="E962" t="s">
        <v>639</v>
      </c>
      <c r="F962">
        <v>7014702.0</v>
      </c>
      <c r="G962" t="s">
        <v>286</v>
      </c>
      <c r="H962">
        <v>1.0</v>
      </c>
      <c r="I962">
        <v>0.0</v>
      </c>
      <c r="J962">
        <v>1.0</v>
      </c>
    </row>
    <row r="963" ht="15.75" customHeight="1">
      <c r="A963" t="s">
        <v>633</v>
      </c>
      <c r="B963" t="s">
        <v>37</v>
      </c>
      <c r="C963" t="s">
        <v>636</v>
      </c>
      <c r="D963" t="s">
        <v>622</v>
      </c>
      <c r="E963" t="s">
        <v>637</v>
      </c>
      <c r="F963">
        <v>7014702.0</v>
      </c>
      <c r="G963" t="s">
        <v>286</v>
      </c>
      <c r="H963">
        <v>1.0</v>
      </c>
      <c r="I963">
        <v>0.0</v>
      </c>
      <c r="J963">
        <v>1.0</v>
      </c>
    </row>
    <row r="964" ht="15.75" customHeight="1">
      <c r="A964" t="s">
        <v>620</v>
      </c>
      <c r="B964" t="s">
        <v>42</v>
      </c>
      <c r="C964" t="s">
        <v>721</v>
      </c>
      <c r="D964" t="s">
        <v>622</v>
      </c>
      <c r="E964" t="s">
        <v>647</v>
      </c>
      <c r="F964">
        <v>7014702.0</v>
      </c>
      <c r="G964" t="s">
        <v>286</v>
      </c>
      <c r="H964">
        <v>2.0</v>
      </c>
      <c r="I964">
        <v>0.0</v>
      </c>
      <c r="J964">
        <v>2.0</v>
      </c>
    </row>
    <row r="965" ht="15.75" customHeight="1">
      <c r="A965" t="s">
        <v>620</v>
      </c>
      <c r="B965" t="s">
        <v>13</v>
      </c>
      <c r="C965" t="s">
        <v>624</v>
      </c>
      <c r="D965" t="s">
        <v>622</v>
      </c>
      <c r="E965" t="s">
        <v>625</v>
      </c>
      <c r="F965">
        <v>7014702.0</v>
      </c>
      <c r="G965" t="s">
        <v>286</v>
      </c>
      <c r="H965">
        <v>1.0</v>
      </c>
      <c r="I965">
        <v>0.0</v>
      </c>
      <c r="J965">
        <v>1.0</v>
      </c>
    </row>
    <row r="966" ht="15.75" customHeight="1">
      <c r="A966" t="s">
        <v>620</v>
      </c>
      <c r="B966" t="s">
        <v>12</v>
      </c>
      <c r="C966" t="s">
        <v>722</v>
      </c>
      <c r="D966" t="s">
        <v>622</v>
      </c>
      <c r="E966" t="s">
        <v>723</v>
      </c>
      <c r="F966">
        <v>7014702.0</v>
      </c>
      <c r="G966" t="s">
        <v>286</v>
      </c>
      <c r="H966">
        <v>1.0</v>
      </c>
      <c r="I966">
        <v>0.0</v>
      </c>
      <c r="J966">
        <v>1.0</v>
      </c>
    </row>
    <row r="967" ht="15.75" customHeight="1">
      <c r="A967" t="s">
        <v>620</v>
      </c>
      <c r="B967" t="s">
        <v>35</v>
      </c>
      <c r="C967" t="s">
        <v>706</v>
      </c>
      <c r="D967" t="s">
        <v>622</v>
      </c>
      <c r="E967" t="s">
        <v>707</v>
      </c>
      <c r="F967">
        <v>7014702.0</v>
      </c>
      <c r="G967" t="s">
        <v>286</v>
      </c>
      <c r="H967">
        <v>1.0</v>
      </c>
      <c r="I967">
        <v>0.0</v>
      </c>
      <c r="J967">
        <v>1.0</v>
      </c>
    </row>
    <row r="968" ht="15.75" customHeight="1">
      <c r="A968" t="s">
        <v>672</v>
      </c>
      <c r="B968" t="s">
        <v>4</v>
      </c>
      <c r="C968" t="s">
        <v>728</v>
      </c>
      <c r="D968" t="s">
        <v>622</v>
      </c>
      <c r="E968" t="s">
        <v>729</v>
      </c>
      <c r="F968">
        <v>7014702.0</v>
      </c>
      <c r="G968" t="s">
        <v>286</v>
      </c>
      <c r="H968">
        <v>1.0</v>
      </c>
      <c r="I968">
        <v>0.0</v>
      </c>
      <c r="J968">
        <v>1.0</v>
      </c>
    </row>
    <row r="969" ht="15.75" customHeight="1">
      <c r="A969" t="s">
        <v>672</v>
      </c>
      <c r="B969" t="s">
        <v>50</v>
      </c>
      <c r="C969" t="s">
        <v>720</v>
      </c>
      <c r="D969" t="s">
        <v>622</v>
      </c>
      <c r="E969" t="s">
        <v>719</v>
      </c>
      <c r="F969">
        <v>7014702.0</v>
      </c>
      <c r="G969" t="s">
        <v>286</v>
      </c>
      <c r="H969">
        <v>1.0</v>
      </c>
      <c r="I969">
        <v>0.0</v>
      </c>
      <c r="J969">
        <v>1.0</v>
      </c>
    </row>
    <row r="970" ht="15.75" customHeight="1">
      <c r="A970" t="s">
        <v>628</v>
      </c>
      <c r="B970" t="s">
        <v>30</v>
      </c>
      <c r="C970" t="s">
        <v>642</v>
      </c>
      <c r="D970" t="s">
        <v>622</v>
      </c>
      <c r="E970" t="s">
        <v>643</v>
      </c>
      <c r="F970">
        <v>7014703.0</v>
      </c>
      <c r="G970" t="s">
        <v>332</v>
      </c>
      <c r="H970">
        <v>1.0</v>
      </c>
      <c r="I970">
        <v>0.0</v>
      </c>
      <c r="J970">
        <v>1.0</v>
      </c>
    </row>
    <row r="971" ht="15.75" customHeight="1">
      <c r="A971" t="s">
        <v>628</v>
      </c>
      <c r="B971" t="s">
        <v>26</v>
      </c>
      <c r="C971" t="s">
        <v>644</v>
      </c>
      <c r="D971" t="s">
        <v>622</v>
      </c>
      <c r="E971" t="s">
        <v>645</v>
      </c>
      <c r="F971">
        <v>7014703.0</v>
      </c>
      <c r="G971" t="s">
        <v>332</v>
      </c>
      <c r="H971">
        <v>1.0</v>
      </c>
      <c r="I971">
        <v>0.0</v>
      </c>
      <c r="J971">
        <v>1.0</v>
      </c>
    </row>
    <row r="972" ht="15.75" customHeight="1">
      <c r="A972" t="s">
        <v>628</v>
      </c>
      <c r="B972" t="s">
        <v>29</v>
      </c>
      <c r="C972" t="s">
        <v>683</v>
      </c>
      <c r="D972" t="s">
        <v>622</v>
      </c>
      <c r="E972" t="s">
        <v>684</v>
      </c>
      <c r="F972">
        <v>7014703.0</v>
      </c>
      <c r="G972" t="s">
        <v>332</v>
      </c>
      <c r="H972">
        <v>3.0</v>
      </c>
      <c r="I972">
        <v>0.0</v>
      </c>
      <c r="J972">
        <v>3.0</v>
      </c>
    </row>
    <row r="973" ht="15.75" customHeight="1">
      <c r="A973" t="s">
        <v>628</v>
      </c>
      <c r="B973" t="s">
        <v>3</v>
      </c>
      <c r="C973" t="s">
        <v>650</v>
      </c>
      <c r="D973" t="s">
        <v>622</v>
      </c>
      <c r="E973" t="s">
        <v>651</v>
      </c>
      <c r="F973">
        <v>7014703.0</v>
      </c>
      <c r="G973" t="s">
        <v>332</v>
      </c>
      <c r="H973">
        <v>3.0</v>
      </c>
      <c r="I973">
        <v>0.0</v>
      </c>
      <c r="J973">
        <v>3.0</v>
      </c>
    </row>
    <row r="974" ht="15.75" customHeight="1">
      <c r="A974" t="s">
        <v>628</v>
      </c>
      <c r="B974" t="s">
        <v>52</v>
      </c>
      <c r="C974" t="s">
        <v>652</v>
      </c>
      <c r="D974" t="s">
        <v>622</v>
      </c>
      <c r="E974" t="s">
        <v>653</v>
      </c>
      <c r="F974">
        <v>7014703.0</v>
      </c>
      <c r="G974" t="s">
        <v>332</v>
      </c>
      <c r="H974">
        <v>2.0</v>
      </c>
      <c r="I974">
        <v>0.0</v>
      </c>
      <c r="J974">
        <v>2.0</v>
      </c>
    </row>
    <row r="975" ht="15.75" customHeight="1">
      <c r="A975" t="s">
        <v>628</v>
      </c>
      <c r="B975" t="s">
        <v>21</v>
      </c>
      <c r="C975" t="s">
        <v>685</v>
      </c>
      <c r="D975" t="s">
        <v>622</v>
      </c>
      <c r="E975" t="s">
        <v>686</v>
      </c>
      <c r="F975">
        <v>7014703.0</v>
      </c>
      <c r="G975" t="s">
        <v>332</v>
      </c>
      <c r="H975">
        <v>1.0</v>
      </c>
      <c r="I975">
        <v>0.0</v>
      </c>
      <c r="J975">
        <v>1.0</v>
      </c>
    </row>
    <row r="976" ht="15.75" customHeight="1">
      <c r="A976" t="s">
        <v>628</v>
      </c>
      <c r="B976" t="s">
        <v>44</v>
      </c>
      <c r="C976" t="s">
        <v>687</v>
      </c>
      <c r="D976" t="s">
        <v>622</v>
      </c>
      <c r="E976" t="s">
        <v>663</v>
      </c>
      <c r="F976">
        <v>7014703.0</v>
      </c>
      <c r="G976" t="s">
        <v>332</v>
      </c>
      <c r="H976">
        <v>2.0</v>
      </c>
      <c r="I976">
        <v>0.0</v>
      </c>
      <c r="J976">
        <v>2.0</v>
      </c>
    </row>
    <row r="977" ht="15.75" customHeight="1">
      <c r="A977" t="s">
        <v>628</v>
      </c>
      <c r="B977" t="s">
        <v>24</v>
      </c>
      <c r="C977" t="s">
        <v>664</v>
      </c>
      <c r="D977" t="s">
        <v>622</v>
      </c>
      <c r="E977" t="s">
        <v>665</v>
      </c>
      <c r="F977">
        <v>7014703.0</v>
      </c>
      <c r="G977" t="s">
        <v>332</v>
      </c>
      <c r="H977">
        <v>2.0</v>
      </c>
      <c r="I977">
        <v>0.0</v>
      </c>
      <c r="J977">
        <v>2.0</v>
      </c>
    </row>
    <row r="978" ht="15.75" customHeight="1">
      <c r="A978" t="s">
        <v>628</v>
      </c>
      <c r="B978" t="s">
        <v>27</v>
      </c>
      <c r="C978" t="s">
        <v>631</v>
      </c>
      <c r="D978" t="s">
        <v>622</v>
      </c>
      <c r="E978" t="s">
        <v>632</v>
      </c>
      <c r="F978">
        <v>7014703.0</v>
      </c>
      <c r="G978" t="s">
        <v>332</v>
      </c>
      <c r="H978">
        <v>1.0</v>
      </c>
      <c r="I978">
        <v>0.0</v>
      </c>
      <c r="J978">
        <v>1.0</v>
      </c>
    </row>
    <row r="979" ht="15.75" customHeight="1">
      <c r="A979" t="s">
        <v>628</v>
      </c>
      <c r="B979" t="s">
        <v>40</v>
      </c>
      <c r="C979" t="s">
        <v>666</v>
      </c>
      <c r="D979" t="s">
        <v>622</v>
      </c>
      <c r="E979" t="s">
        <v>667</v>
      </c>
      <c r="F979">
        <v>7014703.0</v>
      </c>
      <c r="G979" t="s">
        <v>332</v>
      </c>
      <c r="H979">
        <v>1.0</v>
      </c>
      <c r="I979">
        <v>0.0</v>
      </c>
      <c r="J979">
        <v>1.0</v>
      </c>
    </row>
    <row r="980" ht="15.75" customHeight="1">
      <c r="A980" t="s">
        <v>633</v>
      </c>
      <c r="B980" t="s">
        <v>15</v>
      </c>
      <c r="C980" t="s">
        <v>693</v>
      </c>
      <c r="D980" t="s">
        <v>622</v>
      </c>
      <c r="E980" t="s">
        <v>692</v>
      </c>
      <c r="F980">
        <v>7014703.0</v>
      </c>
      <c r="G980" t="s">
        <v>332</v>
      </c>
      <c r="H980">
        <v>2.0</v>
      </c>
      <c r="I980">
        <v>0.0</v>
      </c>
      <c r="J980">
        <v>2.0</v>
      </c>
    </row>
    <row r="981" ht="15.75" customHeight="1">
      <c r="A981" t="s">
        <v>633</v>
      </c>
      <c r="B981" t="s">
        <v>48</v>
      </c>
      <c r="C981" t="s">
        <v>670</v>
      </c>
      <c r="D981" t="s">
        <v>622</v>
      </c>
      <c r="E981" t="s">
        <v>671</v>
      </c>
      <c r="F981">
        <v>7014703.0</v>
      </c>
      <c r="G981" t="s">
        <v>332</v>
      </c>
      <c r="H981">
        <v>2.0</v>
      </c>
      <c r="I981">
        <v>0.0</v>
      </c>
      <c r="J981">
        <v>2.0</v>
      </c>
    </row>
    <row r="982" ht="15.75" customHeight="1">
      <c r="A982" t="s">
        <v>620</v>
      </c>
      <c r="B982" t="s">
        <v>1</v>
      </c>
      <c r="C982" t="s">
        <v>640</v>
      </c>
      <c r="D982" t="s">
        <v>622</v>
      </c>
      <c r="E982" t="s">
        <v>641</v>
      </c>
      <c r="F982">
        <v>7014703.0</v>
      </c>
      <c r="G982" t="s">
        <v>332</v>
      </c>
      <c r="H982">
        <v>1.0</v>
      </c>
      <c r="I982">
        <v>0.0</v>
      </c>
      <c r="J982">
        <v>1.0</v>
      </c>
    </row>
    <row r="983" ht="15.75" customHeight="1">
      <c r="A983" t="s">
        <v>620</v>
      </c>
      <c r="B983" t="s">
        <v>6</v>
      </c>
      <c r="C983" t="s">
        <v>708</v>
      </c>
      <c r="D983" t="s">
        <v>622</v>
      </c>
      <c r="E983" t="s">
        <v>709</v>
      </c>
      <c r="F983">
        <v>7014703.0</v>
      </c>
      <c r="G983" t="s">
        <v>332</v>
      </c>
      <c r="H983">
        <v>1.0</v>
      </c>
      <c r="I983">
        <v>0.0</v>
      </c>
      <c r="J983">
        <v>1.0</v>
      </c>
    </row>
    <row r="984" ht="15.75" customHeight="1">
      <c r="A984" t="s">
        <v>672</v>
      </c>
      <c r="B984" t="s">
        <v>4</v>
      </c>
      <c r="C984" t="s">
        <v>728</v>
      </c>
      <c r="D984" t="s">
        <v>622</v>
      </c>
      <c r="E984" t="s">
        <v>729</v>
      </c>
      <c r="F984">
        <v>7014703.0</v>
      </c>
      <c r="G984" t="s">
        <v>332</v>
      </c>
      <c r="H984">
        <v>1.0</v>
      </c>
      <c r="I984">
        <v>0.0</v>
      </c>
      <c r="J984">
        <v>1.0</v>
      </c>
    </row>
    <row r="985" ht="15.75" customHeight="1">
      <c r="A985" t="s">
        <v>628</v>
      </c>
      <c r="B985" t="s">
        <v>14</v>
      </c>
      <c r="C985" t="s">
        <v>688</v>
      </c>
      <c r="D985" t="s">
        <v>622</v>
      </c>
      <c r="E985" t="s">
        <v>14</v>
      </c>
      <c r="F985">
        <v>7014783.0</v>
      </c>
      <c r="G985" t="s">
        <v>182</v>
      </c>
      <c r="H985">
        <v>3.0</v>
      </c>
      <c r="I985">
        <v>0.0</v>
      </c>
      <c r="J985">
        <v>3.0</v>
      </c>
    </row>
    <row r="986" ht="15.75" customHeight="1">
      <c r="A986" t="s">
        <v>620</v>
      </c>
      <c r="B986" t="s">
        <v>19</v>
      </c>
      <c r="C986" t="s">
        <v>696</v>
      </c>
      <c r="D986" t="s">
        <v>622</v>
      </c>
      <c r="E986" t="s">
        <v>697</v>
      </c>
      <c r="F986">
        <v>7014783.0</v>
      </c>
      <c r="G986" t="s">
        <v>182</v>
      </c>
      <c r="H986">
        <v>100.0</v>
      </c>
      <c r="I986">
        <v>0.0</v>
      </c>
      <c r="J986">
        <v>100.0</v>
      </c>
    </row>
    <row r="987" ht="15.75" customHeight="1">
      <c r="A987" t="s">
        <v>628</v>
      </c>
      <c r="B987" t="s">
        <v>43</v>
      </c>
      <c r="C987" t="s">
        <v>646</v>
      </c>
      <c r="D987" t="s">
        <v>622</v>
      </c>
      <c r="E987" t="s">
        <v>647</v>
      </c>
      <c r="F987">
        <v>7014792.0</v>
      </c>
      <c r="G987" t="s">
        <v>278</v>
      </c>
      <c r="H987">
        <v>7.0</v>
      </c>
      <c r="I987">
        <v>0.0</v>
      </c>
      <c r="J987">
        <v>7.0</v>
      </c>
    </row>
    <row r="988" ht="15.75" customHeight="1">
      <c r="A988" t="s">
        <v>628</v>
      </c>
      <c r="B988" t="s">
        <v>29</v>
      </c>
      <c r="C988" t="s">
        <v>683</v>
      </c>
      <c r="D988" t="s">
        <v>622</v>
      </c>
      <c r="E988" t="s">
        <v>684</v>
      </c>
      <c r="F988">
        <v>7014792.0</v>
      </c>
      <c r="G988" t="s">
        <v>278</v>
      </c>
      <c r="H988">
        <v>12.0</v>
      </c>
      <c r="I988">
        <v>0.0</v>
      </c>
      <c r="J988">
        <v>12.0</v>
      </c>
    </row>
    <row r="989" ht="15.75" customHeight="1">
      <c r="A989" t="s">
        <v>628</v>
      </c>
      <c r="B989" t="s">
        <v>10</v>
      </c>
      <c r="C989" t="s">
        <v>629</v>
      </c>
      <c r="D989" t="s">
        <v>622</v>
      </c>
      <c r="E989" t="s">
        <v>630</v>
      </c>
      <c r="F989">
        <v>7014792.0</v>
      </c>
      <c r="G989" t="s">
        <v>278</v>
      </c>
      <c r="H989">
        <v>8.0</v>
      </c>
      <c r="I989">
        <v>0.0</v>
      </c>
      <c r="J989">
        <v>8.0</v>
      </c>
    </row>
    <row r="990" ht="15.75" customHeight="1">
      <c r="A990" t="s">
        <v>628</v>
      </c>
      <c r="B990" t="s">
        <v>5</v>
      </c>
      <c r="C990" t="s">
        <v>660</v>
      </c>
      <c r="D990" t="s">
        <v>622</v>
      </c>
      <c r="E990" t="s">
        <v>661</v>
      </c>
      <c r="F990">
        <v>7014792.0</v>
      </c>
      <c r="G990" t="s">
        <v>278</v>
      </c>
      <c r="H990">
        <v>1.0</v>
      </c>
      <c r="I990">
        <v>0.0</v>
      </c>
      <c r="J990">
        <v>1.0</v>
      </c>
    </row>
    <row r="991" ht="15.75" customHeight="1">
      <c r="A991" t="s">
        <v>628</v>
      </c>
      <c r="B991" t="s">
        <v>45</v>
      </c>
      <c r="C991" t="s">
        <v>662</v>
      </c>
      <c r="D991" t="s">
        <v>622</v>
      </c>
      <c r="E991" t="s">
        <v>663</v>
      </c>
      <c r="F991">
        <v>7014792.0</v>
      </c>
      <c r="G991" t="s">
        <v>278</v>
      </c>
      <c r="H991">
        <v>1.0</v>
      </c>
      <c r="I991">
        <v>0.0</v>
      </c>
      <c r="J991">
        <v>1.0</v>
      </c>
    </row>
    <row r="992" ht="15.75" customHeight="1">
      <c r="A992" t="s">
        <v>628</v>
      </c>
      <c r="B992" t="s">
        <v>27</v>
      </c>
      <c r="C992" t="s">
        <v>631</v>
      </c>
      <c r="D992" t="s">
        <v>622</v>
      </c>
      <c r="E992" t="s">
        <v>632</v>
      </c>
      <c r="F992">
        <v>7014792.0</v>
      </c>
      <c r="G992" t="s">
        <v>278</v>
      </c>
      <c r="H992">
        <v>7.0</v>
      </c>
      <c r="I992">
        <v>0.0</v>
      </c>
      <c r="J992">
        <v>7.0</v>
      </c>
    </row>
    <row r="993" ht="15.75" customHeight="1">
      <c r="A993" t="s">
        <v>633</v>
      </c>
      <c r="B993" t="s">
        <v>18</v>
      </c>
      <c r="C993" t="s">
        <v>638</v>
      </c>
      <c r="D993" t="s">
        <v>622</v>
      </c>
      <c r="E993" t="s">
        <v>639</v>
      </c>
      <c r="F993">
        <v>7014792.0</v>
      </c>
      <c r="G993" t="s">
        <v>278</v>
      </c>
      <c r="H993">
        <v>1.0</v>
      </c>
      <c r="I993">
        <v>0.0</v>
      </c>
      <c r="J993">
        <v>1.0</v>
      </c>
    </row>
    <row r="994" ht="15.75" customHeight="1">
      <c r="A994" t="s">
        <v>633</v>
      </c>
      <c r="B994" t="s">
        <v>48</v>
      </c>
      <c r="C994" t="s">
        <v>670</v>
      </c>
      <c r="D994" t="s">
        <v>622</v>
      </c>
      <c r="E994" t="s">
        <v>671</v>
      </c>
      <c r="F994">
        <v>7014792.0</v>
      </c>
      <c r="G994" t="s">
        <v>278</v>
      </c>
      <c r="H994">
        <v>3.0</v>
      </c>
      <c r="I994">
        <v>0.0</v>
      </c>
      <c r="J994">
        <v>3.0</v>
      </c>
    </row>
    <row r="995" ht="15.75" customHeight="1">
      <c r="A995" t="s">
        <v>628</v>
      </c>
      <c r="B995" t="s">
        <v>14</v>
      </c>
      <c r="C995" t="s">
        <v>688</v>
      </c>
      <c r="D995" t="s">
        <v>622</v>
      </c>
      <c r="E995" t="s">
        <v>14</v>
      </c>
      <c r="F995">
        <v>7015235.0</v>
      </c>
      <c r="G995" t="s">
        <v>492</v>
      </c>
      <c r="H995">
        <v>4.0</v>
      </c>
      <c r="I995">
        <v>0.0</v>
      </c>
      <c r="J995">
        <v>4.0</v>
      </c>
    </row>
    <row r="996" ht="15.75" customHeight="1">
      <c r="A996" t="s">
        <v>628</v>
      </c>
      <c r="B996" t="s">
        <v>30</v>
      </c>
      <c r="C996" t="s">
        <v>642</v>
      </c>
      <c r="D996" t="s">
        <v>622</v>
      </c>
      <c r="E996" t="s">
        <v>643</v>
      </c>
      <c r="F996">
        <v>7015853.0</v>
      </c>
      <c r="G996" t="s">
        <v>284</v>
      </c>
      <c r="H996">
        <v>2.0</v>
      </c>
      <c r="I996">
        <v>0.0</v>
      </c>
      <c r="J996">
        <v>2.0</v>
      </c>
    </row>
    <row r="997" ht="15.75" customHeight="1">
      <c r="A997" t="s">
        <v>628</v>
      </c>
      <c r="B997" t="s">
        <v>26</v>
      </c>
      <c r="C997" t="s">
        <v>644</v>
      </c>
      <c r="D997" t="s">
        <v>622</v>
      </c>
      <c r="E997" t="s">
        <v>645</v>
      </c>
      <c r="F997">
        <v>7015853.0</v>
      </c>
      <c r="G997" t="s">
        <v>284</v>
      </c>
      <c r="H997">
        <v>2.0</v>
      </c>
      <c r="I997">
        <v>0.0</v>
      </c>
      <c r="J997">
        <v>2.0</v>
      </c>
    </row>
    <row r="998" ht="15.75" customHeight="1">
      <c r="A998" t="s">
        <v>628</v>
      </c>
      <c r="B998" t="s">
        <v>43</v>
      </c>
      <c r="C998" t="s">
        <v>646</v>
      </c>
      <c r="D998" t="s">
        <v>622</v>
      </c>
      <c r="E998" t="s">
        <v>647</v>
      </c>
      <c r="F998">
        <v>7015853.0</v>
      </c>
      <c r="G998" t="s">
        <v>284</v>
      </c>
      <c r="H998">
        <v>3.0</v>
      </c>
      <c r="I998">
        <v>0.0</v>
      </c>
      <c r="J998">
        <v>3.0</v>
      </c>
    </row>
    <row r="999" ht="15.75" customHeight="1">
      <c r="A999" t="s">
        <v>628</v>
      </c>
      <c r="B999" t="s">
        <v>36</v>
      </c>
      <c r="C999" t="s">
        <v>681</v>
      </c>
      <c r="D999" t="s">
        <v>622</v>
      </c>
      <c r="E999" t="s">
        <v>682</v>
      </c>
      <c r="F999">
        <v>7015853.0</v>
      </c>
      <c r="G999" t="s">
        <v>284</v>
      </c>
      <c r="H999">
        <v>3.0</v>
      </c>
      <c r="I999">
        <v>0.0</v>
      </c>
      <c r="J999">
        <v>3.0</v>
      </c>
    </row>
    <row r="1000" ht="15.75" customHeight="1">
      <c r="A1000" t="s">
        <v>628</v>
      </c>
      <c r="B1000" t="s">
        <v>22</v>
      </c>
      <c r="C1000" t="s">
        <v>648</v>
      </c>
      <c r="D1000" t="s">
        <v>622</v>
      </c>
      <c r="E1000" t="s">
        <v>649</v>
      </c>
      <c r="F1000">
        <v>7015853.0</v>
      </c>
      <c r="G1000" t="s">
        <v>284</v>
      </c>
      <c r="H1000">
        <v>2.0</v>
      </c>
      <c r="I1000">
        <v>0.0</v>
      </c>
      <c r="J1000">
        <v>2.0</v>
      </c>
    </row>
    <row r="1001" ht="15.75" customHeight="1">
      <c r="A1001" t="s">
        <v>628</v>
      </c>
      <c r="B1001" t="s">
        <v>29</v>
      </c>
      <c r="C1001" t="s">
        <v>683</v>
      </c>
      <c r="D1001" t="s">
        <v>622</v>
      </c>
      <c r="E1001" t="s">
        <v>684</v>
      </c>
      <c r="F1001">
        <v>7015853.0</v>
      </c>
      <c r="G1001" t="s">
        <v>284</v>
      </c>
      <c r="H1001">
        <v>1.0</v>
      </c>
      <c r="I1001">
        <v>0.0</v>
      </c>
      <c r="J1001">
        <v>1.0</v>
      </c>
    </row>
    <row r="1002" ht="15.75" customHeight="1">
      <c r="A1002" t="s">
        <v>628</v>
      </c>
      <c r="B1002" t="s">
        <v>10</v>
      </c>
      <c r="C1002" t="s">
        <v>629</v>
      </c>
      <c r="D1002" t="s">
        <v>622</v>
      </c>
      <c r="E1002" t="s">
        <v>630</v>
      </c>
      <c r="F1002">
        <v>7015853.0</v>
      </c>
      <c r="G1002" t="s">
        <v>284</v>
      </c>
      <c r="H1002">
        <v>1.0</v>
      </c>
      <c r="I1002">
        <v>0.0</v>
      </c>
      <c r="J1002">
        <v>1.0</v>
      </c>
    </row>
    <row r="1003" ht="15.75" customHeight="1">
      <c r="A1003" t="s">
        <v>628</v>
      </c>
      <c r="B1003" t="s">
        <v>46</v>
      </c>
      <c r="C1003" t="s">
        <v>654</v>
      </c>
      <c r="D1003" t="s">
        <v>622</v>
      </c>
      <c r="E1003" t="s">
        <v>655</v>
      </c>
      <c r="F1003">
        <v>7015853.0</v>
      </c>
      <c r="G1003" t="s">
        <v>284</v>
      </c>
      <c r="H1003">
        <v>1.0</v>
      </c>
      <c r="I1003">
        <v>0.0</v>
      </c>
      <c r="J1003">
        <v>1.0</v>
      </c>
    </row>
    <row r="1004" ht="15.75" customHeight="1">
      <c r="A1004" t="s">
        <v>628</v>
      </c>
      <c r="B1004" t="s">
        <v>21</v>
      </c>
      <c r="C1004" t="s">
        <v>685</v>
      </c>
      <c r="D1004" t="s">
        <v>622</v>
      </c>
      <c r="E1004" t="s">
        <v>686</v>
      </c>
      <c r="F1004">
        <v>7015853.0</v>
      </c>
      <c r="G1004" t="s">
        <v>284</v>
      </c>
      <c r="H1004">
        <v>3.0</v>
      </c>
      <c r="I1004">
        <v>0.0</v>
      </c>
      <c r="J1004">
        <v>3.0</v>
      </c>
    </row>
    <row r="1005" ht="15.75" customHeight="1">
      <c r="A1005" t="s">
        <v>628</v>
      </c>
      <c r="B1005" t="s">
        <v>33</v>
      </c>
      <c r="C1005" t="s">
        <v>656</v>
      </c>
      <c r="D1005" t="s">
        <v>622</v>
      </c>
      <c r="E1005" t="s">
        <v>657</v>
      </c>
      <c r="F1005">
        <v>7015853.0</v>
      </c>
      <c r="G1005" t="s">
        <v>284</v>
      </c>
      <c r="H1005">
        <v>3.0</v>
      </c>
      <c r="I1005">
        <v>0.0</v>
      </c>
      <c r="J1005">
        <v>3.0</v>
      </c>
    </row>
    <row r="1006" ht="15.75" customHeight="1">
      <c r="A1006" t="s">
        <v>628</v>
      </c>
      <c r="B1006" t="s">
        <v>44</v>
      </c>
      <c r="C1006" t="s">
        <v>687</v>
      </c>
      <c r="D1006" t="s">
        <v>622</v>
      </c>
      <c r="E1006" t="s">
        <v>663</v>
      </c>
      <c r="F1006">
        <v>7015853.0</v>
      </c>
      <c r="G1006" t="s">
        <v>284</v>
      </c>
      <c r="H1006">
        <v>2.0</v>
      </c>
      <c r="I1006">
        <v>0.0</v>
      </c>
      <c r="J1006">
        <v>2.0</v>
      </c>
    </row>
    <row r="1007" ht="15.75" customHeight="1">
      <c r="A1007" t="s">
        <v>628</v>
      </c>
      <c r="B1007" t="s">
        <v>5</v>
      </c>
      <c r="C1007" t="s">
        <v>660</v>
      </c>
      <c r="D1007" t="s">
        <v>622</v>
      </c>
      <c r="E1007" t="s">
        <v>661</v>
      </c>
      <c r="F1007">
        <v>7015853.0</v>
      </c>
      <c r="G1007" t="s">
        <v>284</v>
      </c>
      <c r="H1007">
        <v>2.0</v>
      </c>
      <c r="I1007">
        <v>0.0</v>
      </c>
      <c r="J1007">
        <v>2.0</v>
      </c>
    </row>
    <row r="1008" ht="15.75" customHeight="1">
      <c r="A1008" t="s">
        <v>628</v>
      </c>
      <c r="B1008" t="s">
        <v>45</v>
      </c>
      <c r="C1008" t="s">
        <v>662</v>
      </c>
      <c r="D1008" t="s">
        <v>622</v>
      </c>
      <c r="E1008" t="s">
        <v>663</v>
      </c>
      <c r="F1008">
        <v>7015853.0</v>
      </c>
      <c r="G1008" t="s">
        <v>284</v>
      </c>
      <c r="H1008">
        <v>2.0</v>
      </c>
      <c r="I1008">
        <v>0.0</v>
      </c>
      <c r="J1008">
        <v>2.0</v>
      </c>
    </row>
    <row r="1009" ht="15.75" customHeight="1">
      <c r="A1009" t="s">
        <v>628</v>
      </c>
      <c r="B1009" t="s">
        <v>41</v>
      </c>
      <c r="C1009" t="s">
        <v>730</v>
      </c>
      <c r="D1009" t="s">
        <v>622</v>
      </c>
      <c r="E1009" t="s">
        <v>731</v>
      </c>
      <c r="F1009">
        <v>7015853.0</v>
      </c>
      <c r="G1009" t="s">
        <v>284</v>
      </c>
      <c r="H1009">
        <v>2.0</v>
      </c>
      <c r="I1009">
        <v>0.0</v>
      </c>
      <c r="J1009">
        <v>2.0</v>
      </c>
    </row>
    <row r="1010" ht="15.75" customHeight="1">
      <c r="A1010" t="s">
        <v>628</v>
      </c>
      <c r="B1010" t="s">
        <v>24</v>
      </c>
      <c r="C1010" t="s">
        <v>664</v>
      </c>
      <c r="D1010" t="s">
        <v>622</v>
      </c>
      <c r="E1010" t="s">
        <v>665</v>
      </c>
      <c r="F1010">
        <v>7015853.0</v>
      </c>
      <c r="G1010" t="s">
        <v>284</v>
      </c>
      <c r="H1010">
        <v>1.0</v>
      </c>
      <c r="I1010">
        <v>0.0</v>
      </c>
      <c r="J1010">
        <v>1.0</v>
      </c>
    </row>
    <row r="1011" ht="15.75" customHeight="1">
      <c r="A1011" t="s">
        <v>628</v>
      </c>
      <c r="B1011" t="s">
        <v>27</v>
      </c>
      <c r="C1011" t="s">
        <v>631</v>
      </c>
      <c r="D1011" t="s">
        <v>622</v>
      </c>
      <c r="E1011" t="s">
        <v>632</v>
      </c>
      <c r="F1011">
        <v>7015853.0</v>
      </c>
      <c r="G1011" t="s">
        <v>284</v>
      </c>
      <c r="H1011">
        <v>3.0</v>
      </c>
      <c r="I1011">
        <v>0.0</v>
      </c>
      <c r="J1011">
        <v>3.0</v>
      </c>
    </row>
    <row r="1012" ht="15.75" customHeight="1">
      <c r="A1012" t="s">
        <v>628</v>
      </c>
      <c r="B1012" t="s">
        <v>40</v>
      </c>
      <c r="C1012" t="s">
        <v>666</v>
      </c>
      <c r="D1012" t="s">
        <v>622</v>
      </c>
      <c r="E1012" t="s">
        <v>667</v>
      </c>
      <c r="F1012">
        <v>7015853.0</v>
      </c>
      <c r="G1012" t="s">
        <v>284</v>
      </c>
      <c r="H1012">
        <v>1.0</v>
      </c>
      <c r="I1012">
        <v>0.0</v>
      </c>
      <c r="J1012">
        <v>1.0</v>
      </c>
    </row>
    <row r="1013" ht="15.75" customHeight="1">
      <c r="A1013" t="s">
        <v>633</v>
      </c>
      <c r="B1013" t="s">
        <v>20</v>
      </c>
      <c r="C1013" t="s">
        <v>668</v>
      </c>
      <c r="D1013" t="s">
        <v>622</v>
      </c>
      <c r="E1013" t="s">
        <v>669</v>
      </c>
      <c r="F1013">
        <v>7015853.0</v>
      </c>
      <c r="G1013" t="s">
        <v>284</v>
      </c>
      <c r="H1013">
        <v>2.0</v>
      </c>
      <c r="I1013">
        <v>0.0</v>
      </c>
      <c r="J1013">
        <v>2.0</v>
      </c>
    </row>
    <row r="1014" ht="15.75" customHeight="1">
      <c r="A1014" t="s">
        <v>633</v>
      </c>
      <c r="B1014" t="s">
        <v>37</v>
      </c>
      <c r="C1014" t="s">
        <v>636</v>
      </c>
      <c r="D1014" t="s">
        <v>622</v>
      </c>
      <c r="E1014" t="s">
        <v>637</v>
      </c>
      <c r="F1014">
        <v>7015853.0</v>
      </c>
      <c r="G1014" t="s">
        <v>284</v>
      </c>
      <c r="H1014">
        <v>1.0</v>
      </c>
      <c r="I1014">
        <v>0.0</v>
      </c>
      <c r="J1014">
        <v>1.0</v>
      </c>
    </row>
    <row r="1015" ht="15.75" customHeight="1">
      <c r="A1015" t="s">
        <v>628</v>
      </c>
      <c r="B1015" t="s">
        <v>0</v>
      </c>
      <c r="C1015" t="s">
        <v>658</v>
      </c>
      <c r="D1015" t="s">
        <v>622</v>
      </c>
      <c r="E1015" t="s">
        <v>659</v>
      </c>
      <c r="F1015">
        <v>7015854.0</v>
      </c>
      <c r="G1015" t="s">
        <v>376</v>
      </c>
      <c r="H1015">
        <v>2.0</v>
      </c>
      <c r="I1015">
        <v>0.0</v>
      </c>
      <c r="J1015">
        <v>2.0</v>
      </c>
    </row>
    <row r="1016" ht="15.75" customHeight="1">
      <c r="A1016" t="s">
        <v>628</v>
      </c>
      <c r="B1016" t="s">
        <v>24</v>
      </c>
      <c r="C1016" t="s">
        <v>664</v>
      </c>
      <c r="D1016" t="s">
        <v>622</v>
      </c>
      <c r="E1016" t="s">
        <v>665</v>
      </c>
      <c r="F1016">
        <v>7015854.0</v>
      </c>
      <c r="G1016" t="s">
        <v>376</v>
      </c>
      <c r="H1016">
        <v>4.0</v>
      </c>
      <c r="I1016">
        <v>0.0</v>
      </c>
      <c r="J1016">
        <v>4.0</v>
      </c>
    </row>
    <row r="1017" ht="15.75" customHeight="1">
      <c r="A1017" t="s">
        <v>620</v>
      </c>
      <c r="B1017" t="s">
        <v>13</v>
      </c>
      <c r="C1017" t="s">
        <v>624</v>
      </c>
      <c r="D1017" t="s">
        <v>622</v>
      </c>
      <c r="E1017" t="s">
        <v>625</v>
      </c>
      <c r="F1017">
        <v>7015854.0</v>
      </c>
      <c r="G1017" t="s">
        <v>376</v>
      </c>
      <c r="H1017">
        <v>3.0</v>
      </c>
      <c r="I1017">
        <v>0.0</v>
      </c>
      <c r="J1017">
        <v>3.0</v>
      </c>
    </row>
    <row r="1018" ht="15.75" customHeight="1">
      <c r="A1018" t="s">
        <v>620</v>
      </c>
      <c r="B1018" t="s">
        <v>12</v>
      </c>
      <c r="C1018" t="s">
        <v>722</v>
      </c>
      <c r="D1018" t="s">
        <v>622</v>
      </c>
      <c r="E1018" t="s">
        <v>723</v>
      </c>
      <c r="F1018">
        <v>7015854.0</v>
      </c>
      <c r="G1018" t="s">
        <v>376</v>
      </c>
      <c r="H1018">
        <v>1.0</v>
      </c>
      <c r="I1018">
        <v>0.0</v>
      </c>
      <c r="J1018">
        <v>1.0</v>
      </c>
    </row>
    <row r="1019" ht="15.75" customHeight="1">
      <c r="A1019" t="s">
        <v>620</v>
      </c>
      <c r="B1019" t="s">
        <v>35</v>
      </c>
      <c r="C1019" t="s">
        <v>706</v>
      </c>
      <c r="D1019" t="s">
        <v>622</v>
      </c>
      <c r="E1019" t="s">
        <v>707</v>
      </c>
      <c r="F1019">
        <v>7015854.0</v>
      </c>
      <c r="G1019" t="s">
        <v>376</v>
      </c>
      <c r="H1019">
        <v>5.0</v>
      </c>
      <c r="I1019">
        <v>0.0</v>
      </c>
      <c r="J1019">
        <v>5.0</v>
      </c>
    </row>
    <row r="1020" ht="15.75" customHeight="1">
      <c r="A1020" t="s">
        <v>672</v>
      </c>
      <c r="B1020" t="s">
        <v>4</v>
      </c>
      <c r="C1020" t="s">
        <v>728</v>
      </c>
      <c r="D1020" t="s">
        <v>622</v>
      </c>
      <c r="E1020" t="s">
        <v>729</v>
      </c>
      <c r="F1020">
        <v>7015854.0</v>
      </c>
      <c r="G1020" t="s">
        <v>376</v>
      </c>
      <c r="H1020">
        <v>1.0</v>
      </c>
      <c r="I1020">
        <v>0.0</v>
      </c>
      <c r="J1020">
        <v>1.0</v>
      </c>
    </row>
    <row r="1021" ht="15.75" customHeight="1">
      <c r="A1021" t="s">
        <v>628</v>
      </c>
      <c r="B1021" t="s">
        <v>26</v>
      </c>
      <c r="C1021" t="s">
        <v>644</v>
      </c>
      <c r="D1021" t="s">
        <v>622</v>
      </c>
      <c r="E1021" t="s">
        <v>645</v>
      </c>
      <c r="F1021">
        <v>7015855.0</v>
      </c>
      <c r="G1021" t="s">
        <v>250</v>
      </c>
      <c r="H1021">
        <v>5.0</v>
      </c>
      <c r="I1021">
        <v>0.0</v>
      </c>
      <c r="J1021">
        <v>5.0</v>
      </c>
    </row>
    <row r="1022" ht="15.75" customHeight="1">
      <c r="A1022" t="s">
        <v>628</v>
      </c>
      <c r="B1022" t="s">
        <v>43</v>
      </c>
      <c r="C1022" t="s">
        <v>646</v>
      </c>
      <c r="D1022" t="s">
        <v>622</v>
      </c>
      <c r="E1022" t="s">
        <v>647</v>
      </c>
      <c r="F1022">
        <v>7015855.0</v>
      </c>
      <c r="G1022" t="s">
        <v>250</v>
      </c>
      <c r="H1022">
        <v>5.0</v>
      </c>
      <c r="I1022">
        <v>0.0</v>
      </c>
      <c r="J1022">
        <v>5.0</v>
      </c>
    </row>
    <row r="1023" ht="15.75" customHeight="1">
      <c r="A1023" t="s">
        <v>628</v>
      </c>
      <c r="B1023" t="s">
        <v>36</v>
      </c>
      <c r="C1023" t="s">
        <v>681</v>
      </c>
      <c r="D1023" t="s">
        <v>622</v>
      </c>
      <c r="E1023" t="s">
        <v>682</v>
      </c>
      <c r="F1023">
        <v>7015855.0</v>
      </c>
      <c r="G1023" t="s">
        <v>250</v>
      </c>
      <c r="H1023">
        <v>3.0</v>
      </c>
      <c r="I1023">
        <v>0.0</v>
      </c>
      <c r="J1023">
        <v>3.0</v>
      </c>
    </row>
    <row r="1024" ht="15.75" customHeight="1">
      <c r="A1024" t="s">
        <v>628</v>
      </c>
      <c r="B1024" t="s">
        <v>22</v>
      </c>
      <c r="C1024" t="s">
        <v>648</v>
      </c>
      <c r="D1024" t="s">
        <v>622</v>
      </c>
      <c r="E1024" t="s">
        <v>649</v>
      </c>
      <c r="F1024">
        <v>7015855.0</v>
      </c>
      <c r="G1024" t="s">
        <v>250</v>
      </c>
      <c r="H1024">
        <v>3.0</v>
      </c>
      <c r="I1024">
        <v>0.0</v>
      </c>
      <c r="J1024">
        <v>3.0</v>
      </c>
    </row>
    <row r="1025" ht="15.75" customHeight="1">
      <c r="A1025" t="s">
        <v>628</v>
      </c>
      <c r="B1025" t="s">
        <v>3</v>
      </c>
      <c r="C1025" t="s">
        <v>650</v>
      </c>
      <c r="D1025" t="s">
        <v>622</v>
      </c>
      <c r="E1025" t="s">
        <v>651</v>
      </c>
      <c r="F1025">
        <v>7015855.0</v>
      </c>
      <c r="G1025" t="s">
        <v>250</v>
      </c>
      <c r="H1025">
        <v>3.0</v>
      </c>
      <c r="I1025">
        <v>0.0</v>
      </c>
      <c r="J1025">
        <v>3.0</v>
      </c>
    </row>
    <row r="1026" ht="15.75" customHeight="1">
      <c r="A1026" t="s">
        <v>628</v>
      </c>
      <c r="B1026" t="s">
        <v>10</v>
      </c>
      <c r="C1026" t="s">
        <v>629</v>
      </c>
      <c r="D1026" t="s">
        <v>622</v>
      </c>
      <c r="E1026" t="s">
        <v>630</v>
      </c>
      <c r="F1026">
        <v>7015855.0</v>
      </c>
      <c r="G1026" t="s">
        <v>250</v>
      </c>
      <c r="H1026">
        <v>1.0</v>
      </c>
      <c r="I1026">
        <v>0.0</v>
      </c>
      <c r="J1026">
        <v>1.0</v>
      </c>
    </row>
    <row r="1027" ht="15.75" customHeight="1">
      <c r="A1027" t="s">
        <v>628</v>
      </c>
      <c r="B1027" t="s">
        <v>33</v>
      </c>
      <c r="C1027" t="s">
        <v>656</v>
      </c>
      <c r="D1027" t="s">
        <v>622</v>
      </c>
      <c r="E1027" t="s">
        <v>657</v>
      </c>
      <c r="F1027">
        <v>7015855.0</v>
      </c>
      <c r="G1027" t="s">
        <v>250</v>
      </c>
      <c r="H1027">
        <v>3.0</v>
      </c>
      <c r="I1027">
        <v>0.0</v>
      </c>
      <c r="J1027">
        <v>3.0</v>
      </c>
    </row>
    <row r="1028" ht="15.75" customHeight="1">
      <c r="A1028" t="s">
        <v>628</v>
      </c>
      <c r="B1028" t="s">
        <v>5</v>
      </c>
      <c r="C1028" t="s">
        <v>660</v>
      </c>
      <c r="D1028" t="s">
        <v>622</v>
      </c>
      <c r="E1028" t="s">
        <v>661</v>
      </c>
      <c r="F1028">
        <v>7015855.0</v>
      </c>
      <c r="G1028" t="s">
        <v>250</v>
      </c>
      <c r="H1028">
        <v>1.0</v>
      </c>
      <c r="I1028">
        <v>0.0</v>
      </c>
      <c r="J1028">
        <v>1.0</v>
      </c>
    </row>
    <row r="1029" ht="15.75" customHeight="1">
      <c r="A1029" t="s">
        <v>628</v>
      </c>
      <c r="B1029" t="s">
        <v>41</v>
      </c>
      <c r="C1029" t="s">
        <v>730</v>
      </c>
      <c r="D1029" t="s">
        <v>622</v>
      </c>
      <c r="E1029" t="s">
        <v>731</v>
      </c>
      <c r="F1029">
        <v>7015855.0</v>
      </c>
      <c r="G1029" t="s">
        <v>250</v>
      </c>
      <c r="H1029">
        <v>2.0</v>
      </c>
      <c r="I1029">
        <v>0.0</v>
      </c>
      <c r="J1029">
        <v>2.0</v>
      </c>
    </row>
    <row r="1030" ht="15.75" customHeight="1">
      <c r="A1030" t="s">
        <v>628</v>
      </c>
      <c r="B1030" t="s">
        <v>24</v>
      </c>
      <c r="C1030" t="s">
        <v>664</v>
      </c>
      <c r="D1030" t="s">
        <v>622</v>
      </c>
      <c r="E1030" t="s">
        <v>665</v>
      </c>
      <c r="F1030">
        <v>7015855.0</v>
      </c>
      <c r="G1030" t="s">
        <v>250</v>
      </c>
      <c r="H1030">
        <v>2.0</v>
      </c>
      <c r="I1030">
        <v>0.0</v>
      </c>
      <c r="J1030">
        <v>2.0</v>
      </c>
    </row>
    <row r="1031" ht="15.75" customHeight="1">
      <c r="A1031" t="s">
        <v>628</v>
      </c>
      <c r="B1031" t="s">
        <v>28</v>
      </c>
      <c r="C1031" t="s">
        <v>689</v>
      </c>
      <c r="D1031" t="s">
        <v>622</v>
      </c>
      <c r="E1031" t="s">
        <v>690</v>
      </c>
      <c r="F1031">
        <v>7015855.0</v>
      </c>
      <c r="G1031" t="s">
        <v>250</v>
      </c>
      <c r="H1031">
        <v>2.0</v>
      </c>
      <c r="I1031">
        <v>0.0</v>
      </c>
      <c r="J1031">
        <v>2.0</v>
      </c>
    </row>
    <row r="1032" ht="15.75" customHeight="1">
      <c r="A1032" t="s">
        <v>628</v>
      </c>
      <c r="B1032" t="s">
        <v>40</v>
      </c>
      <c r="C1032" t="s">
        <v>666</v>
      </c>
      <c r="D1032" t="s">
        <v>622</v>
      </c>
      <c r="E1032" t="s">
        <v>667</v>
      </c>
      <c r="F1032">
        <v>7015855.0</v>
      </c>
      <c r="G1032" t="s">
        <v>250</v>
      </c>
      <c r="H1032">
        <v>2.0</v>
      </c>
      <c r="I1032">
        <v>0.0</v>
      </c>
      <c r="J1032">
        <v>2.0</v>
      </c>
    </row>
    <row r="1033" ht="15.75" customHeight="1">
      <c r="A1033" t="s">
        <v>633</v>
      </c>
      <c r="B1033" t="s">
        <v>2</v>
      </c>
      <c r="C1033" t="s">
        <v>634</v>
      </c>
      <c r="D1033" t="s">
        <v>622</v>
      </c>
      <c r="E1033" t="s">
        <v>635</v>
      </c>
      <c r="F1033">
        <v>7015855.0</v>
      </c>
      <c r="G1033" t="s">
        <v>250</v>
      </c>
      <c r="H1033">
        <v>2.0</v>
      </c>
      <c r="I1033">
        <v>0.0</v>
      </c>
      <c r="J1033">
        <v>2.0</v>
      </c>
    </row>
    <row r="1034" ht="15.75" customHeight="1">
      <c r="A1034" t="s">
        <v>620</v>
      </c>
      <c r="B1034" t="s">
        <v>11</v>
      </c>
      <c r="C1034" t="s">
        <v>694</v>
      </c>
      <c r="D1034" t="s">
        <v>622</v>
      </c>
      <c r="E1034" t="s">
        <v>695</v>
      </c>
      <c r="F1034">
        <v>7015855.0</v>
      </c>
      <c r="G1034" t="s">
        <v>250</v>
      </c>
      <c r="H1034">
        <v>7.0</v>
      </c>
      <c r="I1034">
        <v>0.0</v>
      </c>
      <c r="J1034">
        <v>7.0</v>
      </c>
    </row>
    <row r="1035" ht="15.75" customHeight="1">
      <c r="A1035" t="s">
        <v>620</v>
      </c>
      <c r="B1035" t="s">
        <v>13</v>
      </c>
      <c r="C1035" t="s">
        <v>624</v>
      </c>
      <c r="D1035" t="s">
        <v>622</v>
      </c>
      <c r="E1035" t="s">
        <v>625</v>
      </c>
      <c r="F1035">
        <v>7015855.0</v>
      </c>
      <c r="G1035" t="s">
        <v>250</v>
      </c>
      <c r="H1035">
        <v>2.0</v>
      </c>
      <c r="I1035">
        <v>0.0</v>
      </c>
      <c r="J1035">
        <v>2.0</v>
      </c>
    </row>
    <row r="1036" ht="15.75" customHeight="1">
      <c r="A1036" t="s">
        <v>620</v>
      </c>
      <c r="B1036" t="s">
        <v>12</v>
      </c>
      <c r="C1036" t="s">
        <v>722</v>
      </c>
      <c r="D1036" t="s">
        <v>622</v>
      </c>
      <c r="E1036" t="s">
        <v>723</v>
      </c>
      <c r="F1036">
        <v>7015855.0</v>
      </c>
      <c r="G1036" t="s">
        <v>250</v>
      </c>
      <c r="H1036">
        <v>5.0</v>
      </c>
      <c r="I1036">
        <v>0.0</v>
      </c>
      <c r="J1036">
        <v>5.0</v>
      </c>
    </row>
    <row r="1037" ht="15.75" customHeight="1">
      <c r="A1037" t="s">
        <v>620</v>
      </c>
      <c r="B1037" t="s">
        <v>25</v>
      </c>
      <c r="C1037" t="s">
        <v>702</v>
      </c>
      <c r="D1037" t="s">
        <v>622</v>
      </c>
      <c r="E1037" t="s">
        <v>703</v>
      </c>
      <c r="F1037">
        <v>7015855.0</v>
      </c>
      <c r="G1037" t="s">
        <v>250</v>
      </c>
      <c r="H1037">
        <v>4.0</v>
      </c>
      <c r="I1037">
        <v>0.0</v>
      </c>
      <c r="J1037">
        <v>4.0</v>
      </c>
    </row>
    <row r="1038" ht="15.75" customHeight="1">
      <c r="A1038" t="s">
        <v>628</v>
      </c>
      <c r="B1038" t="s">
        <v>26</v>
      </c>
      <c r="C1038" t="s">
        <v>644</v>
      </c>
      <c r="D1038" t="s">
        <v>622</v>
      </c>
      <c r="E1038" t="s">
        <v>645</v>
      </c>
      <c r="F1038">
        <v>7015856.0</v>
      </c>
      <c r="G1038" t="s">
        <v>291</v>
      </c>
      <c r="H1038">
        <v>4.0</v>
      </c>
      <c r="I1038">
        <v>0.0</v>
      </c>
      <c r="J1038">
        <v>4.0</v>
      </c>
    </row>
    <row r="1039" ht="15.75" customHeight="1">
      <c r="A1039" t="s">
        <v>628</v>
      </c>
      <c r="B1039" t="s">
        <v>22</v>
      </c>
      <c r="C1039" t="s">
        <v>648</v>
      </c>
      <c r="D1039" t="s">
        <v>622</v>
      </c>
      <c r="E1039" t="s">
        <v>649</v>
      </c>
      <c r="F1039">
        <v>7015856.0</v>
      </c>
      <c r="G1039" t="s">
        <v>291</v>
      </c>
      <c r="H1039">
        <v>4.0</v>
      </c>
      <c r="I1039">
        <v>0.0</v>
      </c>
      <c r="J1039">
        <v>4.0</v>
      </c>
    </row>
    <row r="1040" ht="15.75" customHeight="1">
      <c r="A1040" t="s">
        <v>628</v>
      </c>
      <c r="B1040" t="s">
        <v>3</v>
      </c>
      <c r="C1040" t="s">
        <v>650</v>
      </c>
      <c r="D1040" t="s">
        <v>622</v>
      </c>
      <c r="E1040" t="s">
        <v>651</v>
      </c>
      <c r="F1040">
        <v>7015856.0</v>
      </c>
      <c r="G1040" t="s">
        <v>291</v>
      </c>
      <c r="H1040">
        <v>1.0</v>
      </c>
      <c r="I1040">
        <v>0.0</v>
      </c>
      <c r="J1040">
        <v>1.0</v>
      </c>
    </row>
    <row r="1041" ht="15.75" customHeight="1">
      <c r="A1041" t="s">
        <v>628</v>
      </c>
      <c r="B1041" t="s">
        <v>10</v>
      </c>
      <c r="C1041" t="s">
        <v>629</v>
      </c>
      <c r="D1041" t="s">
        <v>622</v>
      </c>
      <c r="E1041" t="s">
        <v>630</v>
      </c>
      <c r="F1041">
        <v>7015856.0</v>
      </c>
      <c r="G1041" t="s">
        <v>291</v>
      </c>
      <c r="H1041">
        <v>4.0</v>
      </c>
      <c r="I1041">
        <v>0.0</v>
      </c>
      <c r="J1041">
        <v>4.0</v>
      </c>
    </row>
    <row r="1042" ht="15.75" customHeight="1">
      <c r="A1042" t="s">
        <v>628</v>
      </c>
      <c r="B1042" t="s">
        <v>0</v>
      </c>
      <c r="C1042" t="s">
        <v>658</v>
      </c>
      <c r="D1042" t="s">
        <v>622</v>
      </c>
      <c r="E1042" t="s">
        <v>659</v>
      </c>
      <c r="F1042">
        <v>7015856.0</v>
      </c>
      <c r="G1042" t="s">
        <v>291</v>
      </c>
      <c r="H1042">
        <v>1.0</v>
      </c>
      <c r="I1042">
        <v>0.0</v>
      </c>
      <c r="J1042">
        <v>1.0</v>
      </c>
    </row>
    <row r="1043" ht="15.75" customHeight="1">
      <c r="A1043" t="s">
        <v>628</v>
      </c>
      <c r="B1043" t="s">
        <v>41</v>
      </c>
      <c r="C1043" t="s">
        <v>730</v>
      </c>
      <c r="D1043" t="s">
        <v>622</v>
      </c>
      <c r="E1043" t="s">
        <v>731</v>
      </c>
      <c r="F1043">
        <v>7015856.0</v>
      </c>
      <c r="G1043" t="s">
        <v>291</v>
      </c>
      <c r="H1043">
        <v>1.0</v>
      </c>
      <c r="I1043">
        <v>0.0</v>
      </c>
      <c r="J1043">
        <v>1.0</v>
      </c>
    </row>
    <row r="1044" ht="15.75" customHeight="1">
      <c r="A1044" t="s">
        <v>628</v>
      </c>
      <c r="B1044" t="s">
        <v>24</v>
      </c>
      <c r="C1044" t="s">
        <v>664</v>
      </c>
      <c r="D1044" t="s">
        <v>622</v>
      </c>
      <c r="E1044" t="s">
        <v>665</v>
      </c>
      <c r="F1044">
        <v>7015856.0</v>
      </c>
      <c r="G1044" t="s">
        <v>291</v>
      </c>
      <c r="H1044">
        <v>1.0</v>
      </c>
      <c r="I1044">
        <v>0.0</v>
      </c>
      <c r="J1044">
        <v>1.0</v>
      </c>
    </row>
    <row r="1045" ht="15.75" customHeight="1">
      <c r="A1045" t="s">
        <v>633</v>
      </c>
      <c r="B1045" t="s">
        <v>2</v>
      </c>
      <c r="C1045" t="s">
        <v>634</v>
      </c>
      <c r="D1045" t="s">
        <v>622</v>
      </c>
      <c r="E1045" t="s">
        <v>635</v>
      </c>
      <c r="F1045">
        <v>7015856.0</v>
      </c>
      <c r="G1045" t="s">
        <v>291</v>
      </c>
      <c r="H1045">
        <v>1.0</v>
      </c>
      <c r="I1045">
        <v>0.0</v>
      </c>
      <c r="J1045">
        <v>1.0</v>
      </c>
    </row>
    <row r="1046" ht="15.75" customHeight="1">
      <c r="A1046" t="s">
        <v>633</v>
      </c>
      <c r="B1046" t="s">
        <v>15</v>
      </c>
      <c r="C1046" t="s">
        <v>693</v>
      </c>
      <c r="D1046" t="s">
        <v>622</v>
      </c>
      <c r="E1046" t="s">
        <v>692</v>
      </c>
      <c r="F1046">
        <v>7015856.0</v>
      </c>
      <c r="G1046" t="s">
        <v>291</v>
      </c>
      <c r="H1046">
        <v>1.0</v>
      </c>
      <c r="I1046">
        <v>0.0</v>
      </c>
      <c r="J1046">
        <v>1.0</v>
      </c>
    </row>
    <row r="1047" ht="15.75" customHeight="1">
      <c r="A1047" t="s">
        <v>620</v>
      </c>
      <c r="B1047" t="s">
        <v>11</v>
      </c>
      <c r="C1047" t="s">
        <v>694</v>
      </c>
      <c r="D1047" t="s">
        <v>622</v>
      </c>
      <c r="E1047" t="s">
        <v>695</v>
      </c>
      <c r="F1047">
        <v>7015856.0</v>
      </c>
      <c r="G1047" t="s">
        <v>291</v>
      </c>
      <c r="H1047">
        <v>4.0</v>
      </c>
      <c r="I1047">
        <v>0.0</v>
      </c>
      <c r="J1047">
        <v>4.0</v>
      </c>
    </row>
    <row r="1048" ht="15.75" customHeight="1">
      <c r="A1048" t="s">
        <v>620</v>
      </c>
      <c r="B1048" t="s">
        <v>13</v>
      </c>
      <c r="C1048" t="s">
        <v>624</v>
      </c>
      <c r="D1048" t="s">
        <v>622</v>
      </c>
      <c r="E1048" t="s">
        <v>625</v>
      </c>
      <c r="F1048">
        <v>7015856.0</v>
      </c>
      <c r="G1048" t="s">
        <v>291</v>
      </c>
      <c r="H1048">
        <v>4.0</v>
      </c>
      <c r="I1048">
        <v>0.0</v>
      </c>
      <c r="J1048">
        <v>4.0</v>
      </c>
    </row>
    <row r="1049" ht="15.75" customHeight="1">
      <c r="A1049" t="s">
        <v>620</v>
      </c>
      <c r="B1049" t="s">
        <v>12</v>
      </c>
      <c r="C1049" t="s">
        <v>722</v>
      </c>
      <c r="D1049" t="s">
        <v>622</v>
      </c>
      <c r="E1049" t="s">
        <v>723</v>
      </c>
      <c r="F1049">
        <v>7015856.0</v>
      </c>
      <c r="G1049" t="s">
        <v>291</v>
      </c>
      <c r="H1049">
        <v>4.0</v>
      </c>
      <c r="I1049">
        <v>0.0</v>
      </c>
      <c r="J1049">
        <v>4.0</v>
      </c>
    </row>
    <row r="1050" ht="15.75" customHeight="1">
      <c r="A1050" t="s">
        <v>620</v>
      </c>
      <c r="B1050" t="s">
        <v>35</v>
      </c>
      <c r="C1050" t="s">
        <v>706</v>
      </c>
      <c r="D1050" t="s">
        <v>622</v>
      </c>
      <c r="E1050" t="s">
        <v>707</v>
      </c>
      <c r="F1050">
        <v>7015856.0</v>
      </c>
      <c r="G1050" t="s">
        <v>291</v>
      </c>
      <c r="H1050">
        <v>1.0</v>
      </c>
      <c r="I1050">
        <v>0.0</v>
      </c>
      <c r="J1050">
        <v>1.0</v>
      </c>
    </row>
    <row r="1051" ht="15.75" customHeight="1">
      <c r="A1051" t="s">
        <v>620</v>
      </c>
      <c r="B1051" t="s">
        <v>6</v>
      </c>
      <c r="C1051" t="s">
        <v>708</v>
      </c>
      <c r="D1051" t="s">
        <v>622</v>
      </c>
      <c r="E1051" t="s">
        <v>709</v>
      </c>
      <c r="F1051">
        <v>7015856.0</v>
      </c>
      <c r="G1051" t="s">
        <v>291</v>
      </c>
      <c r="H1051">
        <v>1.0</v>
      </c>
      <c r="I1051">
        <v>0.0</v>
      </c>
      <c r="J1051">
        <v>1.0</v>
      </c>
    </row>
    <row r="1052" ht="15.75" customHeight="1">
      <c r="A1052" t="s">
        <v>672</v>
      </c>
      <c r="B1052" t="s">
        <v>31</v>
      </c>
      <c r="C1052" t="s">
        <v>716</v>
      </c>
      <c r="D1052" t="s">
        <v>717</v>
      </c>
      <c r="E1052" t="s">
        <v>715</v>
      </c>
      <c r="F1052">
        <v>7015856.0</v>
      </c>
      <c r="G1052" t="s">
        <v>291</v>
      </c>
      <c r="H1052">
        <v>1.0</v>
      </c>
      <c r="I1052">
        <v>0.0</v>
      </c>
      <c r="J1052">
        <v>1.0</v>
      </c>
    </row>
    <row r="1053" ht="15.75" customHeight="1">
      <c r="A1053" t="s">
        <v>628</v>
      </c>
      <c r="B1053" t="s">
        <v>43</v>
      </c>
      <c r="C1053" t="s">
        <v>646</v>
      </c>
      <c r="D1053" t="s">
        <v>622</v>
      </c>
      <c r="E1053" t="s">
        <v>647</v>
      </c>
      <c r="F1053">
        <v>7015859.0</v>
      </c>
      <c r="G1053" t="s">
        <v>246</v>
      </c>
      <c r="H1053">
        <v>1.0</v>
      </c>
      <c r="I1053">
        <v>0.0</v>
      </c>
      <c r="J1053">
        <v>1.0</v>
      </c>
    </row>
    <row r="1054" ht="15.75" customHeight="1">
      <c r="A1054" t="s">
        <v>628</v>
      </c>
      <c r="B1054" t="s">
        <v>36</v>
      </c>
      <c r="C1054" t="s">
        <v>681</v>
      </c>
      <c r="D1054" t="s">
        <v>622</v>
      </c>
      <c r="E1054" t="s">
        <v>682</v>
      </c>
      <c r="F1054">
        <v>7015859.0</v>
      </c>
      <c r="G1054" t="s">
        <v>246</v>
      </c>
      <c r="H1054">
        <v>1.0</v>
      </c>
      <c r="I1054">
        <v>0.0</v>
      </c>
      <c r="J1054">
        <v>1.0</v>
      </c>
    </row>
    <row r="1055" ht="15.75" customHeight="1">
      <c r="A1055" t="s">
        <v>628</v>
      </c>
      <c r="B1055" t="s">
        <v>22</v>
      </c>
      <c r="C1055" t="s">
        <v>648</v>
      </c>
      <c r="D1055" t="s">
        <v>622</v>
      </c>
      <c r="E1055" t="s">
        <v>649</v>
      </c>
      <c r="F1055">
        <v>7015859.0</v>
      </c>
      <c r="G1055" t="s">
        <v>246</v>
      </c>
      <c r="H1055">
        <v>1.0</v>
      </c>
      <c r="I1055">
        <v>0.0</v>
      </c>
      <c r="J1055">
        <v>1.0</v>
      </c>
    </row>
    <row r="1056" ht="15.75" customHeight="1">
      <c r="A1056" t="s">
        <v>628</v>
      </c>
      <c r="B1056" t="s">
        <v>29</v>
      </c>
      <c r="C1056" t="s">
        <v>683</v>
      </c>
      <c r="D1056" t="s">
        <v>622</v>
      </c>
      <c r="E1056" t="s">
        <v>684</v>
      </c>
      <c r="F1056">
        <v>7015859.0</v>
      </c>
      <c r="G1056" t="s">
        <v>246</v>
      </c>
      <c r="H1056">
        <v>3.0</v>
      </c>
      <c r="I1056">
        <v>0.0</v>
      </c>
      <c r="J1056">
        <v>3.0</v>
      </c>
    </row>
    <row r="1057" ht="15.75" customHeight="1">
      <c r="A1057" t="s">
        <v>628</v>
      </c>
      <c r="B1057" t="s">
        <v>3</v>
      </c>
      <c r="C1057" t="s">
        <v>650</v>
      </c>
      <c r="D1057" t="s">
        <v>622</v>
      </c>
      <c r="E1057" t="s">
        <v>651</v>
      </c>
      <c r="F1057">
        <v>7015859.0</v>
      </c>
      <c r="G1057" t="s">
        <v>246</v>
      </c>
      <c r="H1057">
        <v>2.0</v>
      </c>
      <c r="I1057">
        <v>0.0</v>
      </c>
      <c r="J1057">
        <v>2.0</v>
      </c>
    </row>
    <row r="1058" ht="15.75" customHeight="1">
      <c r="A1058" t="s">
        <v>628</v>
      </c>
      <c r="B1058" t="s">
        <v>10</v>
      </c>
      <c r="C1058" t="s">
        <v>629</v>
      </c>
      <c r="D1058" t="s">
        <v>622</v>
      </c>
      <c r="E1058" t="s">
        <v>630</v>
      </c>
      <c r="F1058">
        <v>7015859.0</v>
      </c>
      <c r="G1058" t="s">
        <v>246</v>
      </c>
      <c r="H1058">
        <v>1.0</v>
      </c>
      <c r="I1058">
        <v>0.0</v>
      </c>
      <c r="J1058">
        <v>1.0</v>
      </c>
    </row>
    <row r="1059" ht="15.75" customHeight="1">
      <c r="A1059" t="s">
        <v>628</v>
      </c>
      <c r="B1059" t="s">
        <v>52</v>
      </c>
      <c r="C1059" t="s">
        <v>652</v>
      </c>
      <c r="D1059" t="s">
        <v>622</v>
      </c>
      <c r="E1059" t="s">
        <v>653</v>
      </c>
      <c r="F1059">
        <v>7015859.0</v>
      </c>
      <c r="G1059" t="s">
        <v>246</v>
      </c>
      <c r="H1059">
        <v>3.0</v>
      </c>
      <c r="I1059">
        <v>0.0</v>
      </c>
      <c r="J1059">
        <v>3.0</v>
      </c>
    </row>
    <row r="1060" ht="15.75" customHeight="1">
      <c r="A1060" t="s">
        <v>628</v>
      </c>
      <c r="B1060" t="s">
        <v>21</v>
      </c>
      <c r="C1060" t="s">
        <v>685</v>
      </c>
      <c r="D1060" t="s">
        <v>622</v>
      </c>
      <c r="E1060" t="s">
        <v>686</v>
      </c>
      <c r="F1060">
        <v>7015859.0</v>
      </c>
      <c r="G1060" t="s">
        <v>246</v>
      </c>
      <c r="H1060">
        <v>1.0</v>
      </c>
      <c r="I1060">
        <v>0.0</v>
      </c>
      <c r="J1060">
        <v>1.0</v>
      </c>
    </row>
    <row r="1061" ht="15.75" customHeight="1">
      <c r="A1061" t="s">
        <v>628</v>
      </c>
      <c r="B1061" t="s">
        <v>33</v>
      </c>
      <c r="C1061" t="s">
        <v>656</v>
      </c>
      <c r="D1061" t="s">
        <v>622</v>
      </c>
      <c r="E1061" t="s">
        <v>657</v>
      </c>
      <c r="F1061">
        <v>7015859.0</v>
      </c>
      <c r="G1061" t="s">
        <v>246</v>
      </c>
      <c r="H1061">
        <v>3.0</v>
      </c>
      <c r="I1061">
        <v>0.0</v>
      </c>
      <c r="J1061">
        <v>3.0</v>
      </c>
    </row>
    <row r="1062" ht="15.75" customHeight="1">
      <c r="A1062" t="s">
        <v>628</v>
      </c>
      <c r="B1062" t="s">
        <v>0</v>
      </c>
      <c r="C1062" t="s">
        <v>658</v>
      </c>
      <c r="D1062" t="s">
        <v>622</v>
      </c>
      <c r="E1062" t="s">
        <v>659</v>
      </c>
      <c r="F1062">
        <v>7015859.0</v>
      </c>
      <c r="G1062" t="s">
        <v>246</v>
      </c>
      <c r="H1062">
        <v>1.0</v>
      </c>
      <c r="I1062">
        <v>0.0</v>
      </c>
      <c r="J1062">
        <v>1.0</v>
      </c>
    </row>
    <row r="1063" ht="15.75" customHeight="1">
      <c r="A1063" t="s">
        <v>628</v>
      </c>
      <c r="B1063" t="s">
        <v>5</v>
      </c>
      <c r="C1063" t="s">
        <v>660</v>
      </c>
      <c r="D1063" t="s">
        <v>622</v>
      </c>
      <c r="E1063" t="s">
        <v>661</v>
      </c>
      <c r="F1063">
        <v>7015859.0</v>
      </c>
      <c r="G1063" t="s">
        <v>246</v>
      </c>
      <c r="H1063">
        <v>2.0</v>
      </c>
      <c r="I1063">
        <v>0.0</v>
      </c>
      <c r="J1063">
        <v>2.0</v>
      </c>
    </row>
    <row r="1064" ht="15.75" customHeight="1">
      <c r="A1064" t="s">
        <v>628</v>
      </c>
      <c r="B1064" t="s">
        <v>41</v>
      </c>
      <c r="C1064" t="s">
        <v>730</v>
      </c>
      <c r="D1064" t="s">
        <v>622</v>
      </c>
      <c r="E1064" t="s">
        <v>731</v>
      </c>
      <c r="F1064">
        <v>7015859.0</v>
      </c>
      <c r="G1064" t="s">
        <v>246</v>
      </c>
      <c r="H1064">
        <v>1.0</v>
      </c>
      <c r="I1064">
        <v>0.0</v>
      </c>
      <c r="J1064">
        <v>1.0</v>
      </c>
    </row>
    <row r="1065" ht="15.75" customHeight="1">
      <c r="A1065" t="s">
        <v>628</v>
      </c>
      <c r="B1065" t="s">
        <v>24</v>
      </c>
      <c r="C1065" t="s">
        <v>664</v>
      </c>
      <c r="D1065" t="s">
        <v>622</v>
      </c>
      <c r="E1065" t="s">
        <v>665</v>
      </c>
      <c r="F1065">
        <v>7015859.0</v>
      </c>
      <c r="G1065" t="s">
        <v>246</v>
      </c>
      <c r="H1065">
        <v>1.0</v>
      </c>
      <c r="I1065">
        <v>0.0</v>
      </c>
      <c r="J1065">
        <v>1.0</v>
      </c>
    </row>
    <row r="1066" ht="15.75" customHeight="1">
      <c r="A1066" t="s">
        <v>628</v>
      </c>
      <c r="B1066" t="s">
        <v>27</v>
      </c>
      <c r="C1066" t="s">
        <v>631</v>
      </c>
      <c r="D1066" t="s">
        <v>622</v>
      </c>
      <c r="E1066" t="s">
        <v>632</v>
      </c>
      <c r="F1066">
        <v>7015859.0</v>
      </c>
      <c r="G1066" t="s">
        <v>246</v>
      </c>
      <c r="H1066">
        <v>3.0</v>
      </c>
      <c r="I1066">
        <v>0.0</v>
      </c>
      <c r="J1066">
        <v>3.0</v>
      </c>
    </row>
    <row r="1067" ht="15.75" customHeight="1">
      <c r="A1067" t="s">
        <v>628</v>
      </c>
      <c r="B1067" t="s">
        <v>28</v>
      </c>
      <c r="C1067" t="s">
        <v>689</v>
      </c>
      <c r="D1067" t="s">
        <v>622</v>
      </c>
      <c r="E1067" t="s">
        <v>690</v>
      </c>
      <c r="F1067">
        <v>7015859.0</v>
      </c>
      <c r="G1067" t="s">
        <v>246</v>
      </c>
      <c r="H1067">
        <v>3.0</v>
      </c>
      <c r="I1067">
        <v>0.0</v>
      </c>
      <c r="J1067">
        <v>3.0</v>
      </c>
    </row>
    <row r="1068" ht="15.75" customHeight="1">
      <c r="A1068" t="s">
        <v>628</v>
      </c>
      <c r="B1068" t="s">
        <v>40</v>
      </c>
      <c r="C1068" t="s">
        <v>666</v>
      </c>
      <c r="D1068" t="s">
        <v>622</v>
      </c>
      <c r="E1068" t="s">
        <v>667</v>
      </c>
      <c r="F1068">
        <v>7015859.0</v>
      </c>
      <c r="G1068" t="s">
        <v>246</v>
      </c>
      <c r="H1068">
        <v>5.0</v>
      </c>
      <c r="I1068">
        <v>0.0</v>
      </c>
      <c r="J1068">
        <v>5.0</v>
      </c>
    </row>
    <row r="1069" ht="15.75" customHeight="1">
      <c r="A1069" t="s">
        <v>633</v>
      </c>
      <c r="B1069" t="s">
        <v>18</v>
      </c>
      <c r="C1069" t="s">
        <v>638</v>
      </c>
      <c r="D1069" t="s">
        <v>622</v>
      </c>
      <c r="E1069" t="s">
        <v>639</v>
      </c>
      <c r="F1069">
        <v>7015859.0</v>
      </c>
      <c r="G1069" t="s">
        <v>246</v>
      </c>
      <c r="H1069">
        <v>4.0</v>
      </c>
      <c r="I1069">
        <v>0.0</v>
      </c>
      <c r="J1069">
        <v>4.0</v>
      </c>
    </row>
    <row r="1070" ht="15.75" customHeight="1">
      <c r="A1070" t="s">
        <v>633</v>
      </c>
      <c r="B1070" t="s">
        <v>15</v>
      </c>
      <c r="C1070" t="s">
        <v>693</v>
      </c>
      <c r="D1070" t="s">
        <v>622</v>
      </c>
      <c r="E1070" t="s">
        <v>692</v>
      </c>
      <c r="F1070">
        <v>7015859.0</v>
      </c>
      <c r="G1070" t="s">
        <v>246</v>
      </c>
      <c r="H1070">
        <v>4.0</v>
      </c>
      <c r="I1070">
        <v>0.0</v>
      </c>
      <c r="J1070">
        <v>4.0</v>
      </c>
    </row>
    <row r="1071" ht="15.75" customHeight="1">
      <c r="A1071" t="s">
        <v>620</v>
      </c>
      <c r="B1071" t="s">
        <v>11</v>
      </c>
      <c r="C1071" t="s">
        <v>694</v>
      </c>
      <c r="D1071" t="s">
        <v>622</v>
      </c>
      <c r="E1071" t="s">
        <v>695</v>
      </c>
      <c r="F1071">
        <v>7015859.0</v>
      </c>
      <c r="G1071" t="s">
        <v>246</v>
      </c>
      <c r="H1071">
        <v>5.0</v>
      </c>
      <c r="I1071">
        <v>0.0</v>
      </c>
      <c r="J1071">
        <v>5.0</v>
      </c>
    </row>
    <row r="1072" ht="15.75" customHeight="1">
      <c r="A1072" t="s">
        <v>620</v>
      </c>
      <c r="B1072" t="s">
        <v>13</v>
      </c>
      <c r="C1072" t="s">
        <v>624</v>
      </c>
      <c r="D1072" t="s">
        <v>622</v>
      </c>
      <c r="E1072" t="s">
        <v>625</v>
      </c>
      <c r="F1072">
        <v>7015859.0</v>
      </c>
      <c r="G1072" t="s">
        <v>246</v>
      </c>
      <c r="H1072">
        <v>4.0</v>
      </c>
      <c r="I1072">
        <v>0.0</v>
      </c>
      <c r="J1072">
        <v>4.0</v>
      </c>
    </row>
    <row r="1073" ht="15.75" customHeight="1">
      <c r="A1073" t="s">
        <v>620</v>
      </c>
      <c r="B1073" t="s">
        <v>12</v>
      </c>
      <c r="C1073" t="s">
        <v>722</v>
      </c>
      <c r="D1073" t="s">
        <v>622</v>
      </c>
      <c r="E1073" t="s">
        <v>723</v>
      </c>
      <c r="F1073">
        <v>7015859.0</v>
      </c>
      <c r="G1073" t="s">
        <v>246</v>
      </c>
      <c r="H1073">
        <v>3.0</v>
      </c>
      <c r="I1073">
        <v>0.0</v>
      </c>
      <c r="J1073">
        <v>3.0</v>
      </c>
    </row>
    <row r="1074" ht="15.75" customHeight="1">
      <c r="A1074" t="s">
        <v>620</v>
      </c>
      <c r="B1074" t="s">
        <v>34</v>
      </c>
      <c r="C1074" t="s">
        <v>704</v>
      </c>
      <c r="D1074" t="s">
        <v>622</v>
      </c>
      <c r="E1074" t="s">
        <v>705</v>
      </c>
      <c r="F1074">
        <v>7015859.0</v>
      </c>
      <c r="G1074" t="s">
        <v>246</v>
      </c>
      <c r="H1074">
        <v>1.0</v>
      </c>
      <c r="I1074">
        <v>0.0</v>
      </c>
      <c r="J1074">
        <v>1.0</v>
      </c>
    </row>
    <row r="1075" ht="15.75" customHeight="1">
      <c r="A1075" t="s">
        <v>672</v>
      </c>
      <c r="B1075" t="s">
        <v>7</v>
      </c>
      <c r="C1075" t="s">
        <v>712</v>
      </c>
      <c r="D1075" t="s">
        <v>622</v>
      </c>
      <c r="E1075" t="s">
        <v>713</v>
      </c>
      <c r="F1075">
        <v>7015859.0</v>
      </c>
      <c r="G1075" t="s">
        <v>246</v>
      </c>
      <c r="H1075">
        <v>1.0</v>
      </c>
      <c r="I1075">
        <v>0.0</v>
      </c>
      <c r="J1075">
        <v>1.0</v>
      </c>
    </row>
    <row r="1076" ht="15.75" customHeight="1">
      <c r="A1076" t="s">
        <v>672</v>
      </c>
      <c r="B1076" t="s">
        <v>50</v>
      </c>
      <c r="C1076" t="s">
        <v>720</v>
      </c>
      <c r="D1076" t="s">
        <v>622</v>
      </c>
      <c r="E1076" t="s">
        <v>719</v>
      </c>
      <c r="F1076">
        <v>7015859.0</v>
      </c>
      <c r="G1076" t="s">
        <v>246</v>
      </c>
      <c r="H1076">
        <v>1.0</v>
      </c>
      <c r="I1076">
        <v>0.0</v>
      </c>
      <c r="J1076">
        <v>1.0</v>
      </c>
    </row>
    <row r="1077" ht="15.75" customHeight="1">
      <c r="A1077" t="s">
        <v>628</v>
      </c>
      <c r="B1077" t="s">
        <v>43</v>
      </c>
      <c r="C1077" t="s">
        <v>646</v>
      </c>
      <c r="D1077" t="s">
        <v>622</v>
      </c>
      <c r="E1077" t="s">
        <v>647</v>
      </c>
      <c r="F1077">
        <v>7015861.0</v>
      </c>
      <c r="G1077" t="s">
        <v>238</v>
      </c>
      <c r="H1077">
        <v>1.0</v>
      </c>
      <c r="I1077">
        <v>0.0</v>
      </c>
      <c r="J1077">
        <v>1.0</v>
      </c>
    </row>
    <row r="1078" ht="15.75" customHeight="1">
      <c r="A1078" t="s">
        <v>628</v>
      </c>
      <c r="B1078" t="s">
        <v>29</v>
      </c>
      <c r="C1078" t="s">
        <v>683</v>
      </c>
      <c r="D1078" t="s">
        <v>622</v>
      </c>
      <c r="E1078" t="s">
        <v>684</v>
      </c>
      <c r="F1078">
        <v>7015861.0</v>
      </c>
      <c r="G1078" t="s">
        <v>238</v>
      </c>
      <c r="H1078">
        <v>1.0</v>
      </c>
      <c r="I1078">
        <v>0.0</v>
      </c>
      <c r="J1078">
        <v>1.0</v>
      </c>
    </row>
    <row r="1079" ht="15.75" customHeight="1">
      <c r="A1079" t="s">
        <v>628</v>
      </c>
      <c r="B1079" t="s">
        <v>10</v>
      </c>
      <c r="C1079" t="s">
        <v>629</v>
      </c>
      <c r="D1079" t="s">
        <v>622</v>
      </c>
      <c r="E1079" t="s">
        <v>630</v>
      </c>
      <c r="F1079">
        <v>7015861.0</v>
      </c>
      <c r="G1079" t="s">
        <v>238</v>
      </c>
      <c r="H1079">
        <v>3.0</v>
      </c>
      <c r="I1079">
        <v>0.0</v>
      </c>
      <c r="J1079">
        <v>3.0</v>
      </c>
    </row>
    <row r="1080" ht="15.75" customHeight="1">
      <c r="A1080" t="s">
        <v>628</v>
      </c>
      <c r="B1080" t="s">
        <v>21</v>
      </c>
      <c r="C1080" t="s">
        <v>685</v>
      </c>
      <c r="D1080" t="s">
        <v>622</v>
      </c>
      <c r="E1080" t="s">
        <v>686</v>
      </c>
      <c r="F1080">
        <v>7015861.0</v>
      </c>
      <c r="G1080" t="s">
        <v>238</v>
      </c>
      <c r="H1080">
        <v>1.0</v>
      </c>
      <c r="I1080">
        <v>0.0</v>
      </c>
      <c r="J1080">
        <v>1.0</v>
      </c>
    </row>
    <row r="1081" ht="15.75" customHeight="1">
      <c r="A1081" t="s">
        <v>628</v>
      </c>
      <c r="B1081" t="s">
        <v>33</v>
      </c>
      <c r="C1081" t="s">
        <v>656</v>
      </c>
      <c r="D1081" t="s">
        <v>622</v>
      </c>
      <c r="E1081" t="s">
        <v>657</v>
      </c>
      <c r="F1081">
        <v>7015861.0</v>
      </c>
      <c r="G1081" t="s">
        <v>238</v>
      </c>
      <c r="H1081">
        <v>1.0</v>
      </c>
      <c r="I1081">
        <v>0.0</v>
      </c>
      <c r="J1081">
        <v>1.0</v>
      </c>
    </row>
    <row r="1082" ht="15.75" customHeight="1">
      <c r="A1082" t="s">
        <v>628</v>
      </c>
      <c r="B1082" t="s">
        <v>27</v>
      </c>
      <c r="C1082" t="s">
        <v>631</v>
      </c>
      <c r="D1082" t="s">
        <v>622</v>
      </c>
      <c r="E1082" t="s">
        <v>632</v>
      </c>
      <c r="F1082">
        <v>7015861.0</v>
      </c>
      <c r="G1082" t="s">
        <v>238</v>
      </c>
      <c r="H1082">
        <v>1.0</v>
      </c>
      <c r="I1082">
        <v>0.0</v>
      </c>
      <c r="J1082">
        <v>1.0</v>
      </c>
    </row>
    <row r="1083" ht="15.75" customHeight="1">
      <c r="A1083" t="s">
        <v>633</v>
      </c>
      <c r="B1083" t="s">
        <v>2</v>
      </c>
      <c r="C1083" t="s">
        <v>634</v>
      </c>
      <c r="D1083" t="s">
        <v>622</v>
      </c>
      <c r="E1083" t="s">
        <v>635</v>
      </c>
      <c r="F1083">
        <v>7015861.0</v>
      </c>
      <c r="G1083" t="s">
        <v>238</v>
      </c>
      <c r="H1083">
        <v>5.0</v>
      </c>
      <c r="I1083">
        <v>0.0</v>
      </c>
      <c r="J1083">
        <v>5.0</v>
      </c>
    </row>
    <row r="1084" ht="15.75" customHeight="1">
      <c r="A1084" t="s">
        <v>633</v>
      </c>
      <c r="B1084" t="s">
        <v>16</v>
      </c>
      <c r="C1084" t="s">
        <v>691</v>
      </c>
      <c r="D1084" t="s">
        <v>622</v>
      </c>
      <c r="E1084" t="s">
        <v>692</v>
      </c>
      <c r="F1084">
        <v>7015861.0</v>
      </c>
      <c r="G1084" t="s">
        <v>238</v>
      </c>
      <c r="H1084">
        <v>5.0</v>
      </c>
      <c r="I1084">
        <v>0.0</v>
      </c>
      <c r="J1084">
        <v>5.0</v>
      </c>
    </row>
    <row r="1085" ht="15.75" customHeight="1">
      <c r="A1085" t="s">
        <v>633</v>
      </c>
      <c r="B1085" t="s">
        <v>18</v>
      </c>
      <c r="C1085" t="s">
        <v>638</v>
      </c>
      <c r="D1085" t="s">
        <v>622</v>
      </c>
      <c r="E1085" t="s">
        <v>639</v>
      </c>
      <c r="F1085">
        <v>7015861.0</v>
      </c>
      <c r="G1085" t="s">
        <v>238</v>
      </c>
      <c r="H1085">
        <v>5.0</v>
      </c>
      <c r="I1085">
        <v>0.0</v>
      </c>
      <c r="J1085">
        <v>5.0</v>
      </c>
    </row>
    <row r="1086" ht="15.75" customHeight="1">
      <c r="A1086" t="s">
        <v>633</v>
      </c>
      <c r="B1086" t="s">
        <v>15</v>
      </c>
      <c r="C1086" t="s">
        <v>693</v>
      </c>
      <c r="D1086" t="s">
        <v>622</v>
      </c>
      <c r="E1086" t="s">
        <v>692</v>
      </c>
      <c r="F1086">
        <v>7015861.0</v>
      </c>
      <c r="G1086" t="s">
        <v>238</v>
      </c>
      <c r="H1086">
        <v>5.0</v>
      </c>
      <c r="I1086">
        <v>0.0</v>
      </c>
      <c r="J1086">
        <v>5.0</v>
      </c>
    </row>
    <row r="1087" ht="15.75" customHeight="1">
      <c r="A1087" t="s">
        <v>633</v>
      </c>
      <c r="B1087" t="s">
        <v>20</v>
      </c>
      <c r="C1087" t="s">
        <v>668</v>
      </c>
      <c r="D1087" t="s">
        <v>622</v>
      </c>
      <c r="E1087" t="s">
        <v>669</v>
      </c>
      <c r="F1087">
        <v>7015861.0</v>
      </c>
      <c r="G1087" t="s">
        <v>238</v>
      </c>
      <c r="H1087">
        <v>5.0</v>
      </c>
      <c r="I1087">
        <v>0.0</v>
      </c>
      <c r="J1087">
        <v>5.0</v>
      </c>
    </row>
    <row r="1088" ht="15.75" customHeight="1">
      <c r="A1088" t="s">
        <v>633</v>
      </c>
      <c r="B1088" t="s">
        <v>48</v>
      </c>
      <c r="C1088" t="s">
        <v>670</v>
      </c>
      <c r="D1088" t="s">
        <v>622</v>
      </c>
      <c r="E1088" t="s">
        <v>671</v>
      </c>
      <c r="F1088">
        <v>7015861.0</v>
      </c>
      <c r="G1088" t="s">
        <v>238</v>
      </c>
      <c r="H1088">
        <v>3.0</v>
      </c>
      <c r="I1088">
        <v>0.0</v>
      </c>
      <c r="J1088">
        <v>3.0</v>
      </c>
    </row>
    <row r="1089" ht="15.75" customHeight="1">
      <c r="A1089" t="s">
        <v>633</v>
      </c>
      <c r="B1089" t="s">
        <v>37</v>
      </c>
      <c r="C1089" t="s">
        <v>636</v>
      </c>
      <c r="D1089" t="s">
        <v>622</v>
      </c>
      <c r="E1089" t="s">
        <v>637</v>
      </c>
      <c r="F1089">
        <v>7015861.0</v>
      </c>
      <c r="G1089" t="s">
        <v>238</v>
      </c>
      <c r="H1089">
        <v>5.0</v>
      </c>
      <c r="I1089">
        <v>0.0</v>
      </c>
      <c r="J1089">
        <v>5.0</v>
      </c>
    </row>
    <row r="1090" ht="15.75" customHeight="1">
      <c r="A1090" t="s">
        <v>620</v>
      </c>
      <c r="B1090" t="s">
        <v>11</v>
      </c>
      <c r="C1090" t="s">
        <v>694</v>
      </c>
      <c r="D1090" t="s">
        <v>622</v>
      </c>
      <c r="E1090" t="s">
        <v>695</v>
      </c>
      <c r="F1090">
        <v>7015861.0</v>
      </c>
      <c r="G1090" t="s">
        <v>238</v>
      </c>
      <c r="H1090">
        <v>1.0</v>
      </c>
      <c r="I1090">
        <v>0.0</v>
      </c>
      <c r="J1090">
        <v>1.0</v>
      </c>
    </row>
    <row r="1091" ht="15.75" customHeight="1">
      <c r="A1091" t="s">
        <v>620</v>
      </c>
      <c r="B1091" t="s">
        <v>13</v>
      </c>
      <c r="C1091" t="s">
        <v>624</v>
      </c>
      <c r="D1091" t="s">
        <v>622</v>
      </c>
      <c r="E1091" t="s">
        <v>625</v>
      </c>
      <c r="F1091">
        <v>7015861.0</v>
      </c>
      <c r="G1091" t="s">
        <v>238</v>
      </c>
      <c r="H1091">
        <v>1.0</v>
      </c>
      <c r="I1091">
        <v>0.0</v>
      </c>
      <c r="J1091">
        <v>1.0</v>
      </c>
    </row>
    <row r="1092" ht="15.75" customHeight="1">
      <c r="A1092" t="s">
        <v>620</v>
      </c>
      <c r="B1092" t="s">
        <v>12</v>
      </c>
      <c r="C1092" t="s">
        <v>722</v>
      </c>
      <c r="D1092" t="s">
        <v>622</v>
      </c>
      <c r="E1092" t="s">
        <v>723</v>
      </c>
      <c r="F1092">
        <v>7015861.0</v>
      </c>
      <c r="G1092" t="s">
        <v>238</v>
      </c>
      <c r="H1092">
        <v>1.0</v>
      </c>
      <c r="I1092">
        <v>0.0</v>
      </c>
      <c r="J1092">
        <v>1.0</v>
      </c>
    </row>
    <row r="1093" ht="15.75" customHeight="1">
      <c r="A1093" t="s">
        <v>620</v>
      </c>
      <c r="B1093" t="s">
        <v>38</v>
      </c>
      <c r="C1093" t="s">
        <v>626</v>
      </c>
      <c r="D1093" t="s">
        <v>622</v>
      </c>
      <c r="E1093" t="s">
        <v>627</v>
      </c>
      <c r="F1093">
        <v>7015861.0</v>
      </c>
      <c r="G1093" t="s">
        <v>238</v>
      </c>
      <c r="H1093">
        <v>1.0</v>
      </c>
      <c r="I1093">
        <v>0.0</v>
      </c>
      <c r="J1093">
        <v>1.0</v>
      </c>
    </row>
    <row r="1094" ht="15.75" customHeight="1">
      <c r="A1094" t="s">
        <v>620</v>
      </c>
      <c r="B1094" t="s">
        <v>1</v>
      </c>
      <c r="C1094" t="s">
        <v>640</v>
      </c>
      <c r="D1094" t="s">
        <v>622</v>
      </c>
      <c r="E1094" t="s">
        <v>641</v>
      </c>
      <c r="F1094">
        <v>7015861.0</v>
      </c>
      <c r="G1094" t="s">
        <v>238</v>
      </c>
      <c r="H1094">
        <v>2.0</v>
      </c>
      <c r="I1094">
        <v>0.0</v>
      </c>
      <c r="J1094">
        <v>2.0</v>
      </c>
    </row>
    <row r="1095" ht="15.75" customHeight="1">
      <c r="A1095" t="s">
        <v>620</v>
      </c>
      <c r="B1095" t="s">
        <v>34</v>
      </c>
      <c r="C1095" t="s">
        <v>704</v>
      </c>
      <c r="D1095" t="s">
        <v>622</v>
      </c>
      <c r="E1095" t="s">
        <v>705</v>
      </c>
      <c r="F1095">
        <v>7015861.0</v>
      </c>
      <c r="G1095" t="s">
        <v>238</v>
      </c>
      <c r="H1095">
        <v>2.0</v>
      </c>
      <c r="I1095">
        <v>0.0</v>
      </c>
      <c r="J1095">
        <v>2.0</v>
      </c>
    </row>
    <row r="1096" ht="15.75" customHeight="1">
      <c r="A1096" t="s">
        <v>620</v>
      </c>
      <c r="B1096" t="s">
        <v>35</v>
      </c>
      <c r="C1096" t="s">
        <v>706</v>
      </c>
      <c r="D1096" t="s">
        <v>622</v>
      </c>
      <c r="E1096" t="s">
        <v>707</v>
      </c>
      <c r="F1096">
        <v>7015861.0</v>
      </c>
      <c r="G1096" t="s">
        <v>238</v>
      </c>
      <c r="H1096">
        <v>2.0</v>
      </c>
      <c r="I1096">
        <v>0.0</v>
      </c>
      <c r="J1096">
        <v>2.0</v>
      </c>
    </row>
    <row r="1097" ht="15.75" customHeight="1">
      <c r="A1097" t="s">
        <v>672</v>
      </c>
      <c r="B1097" t="s">
        <v>9</v>
      </c>
      <c r="C1097" t="s">
        <v>710</v>
      </c>
      <c r="D1097" t="s">
        <v>622</v>
      </c>
      <c r="E1097" t="s">
        <v>711</v>
      </c>
      <c r="F1097">
        <v>7015861.0</v>
      </c>
      <c r="G1097" t="s">
        <v>238</v>
      </c>
      <c r="H1097">
        <v>1.0</v>
      </c>
      <c r="I1097">
        <v>0.0</v>
      </c>
      <c r="J1097">
        <v>1.0</v>
      </c>
    </row>
    <row r="1098" ht="15.75" customHeight="1">
      <c r="A1098" t="s">
        <v>672</v>
      </c>
      <c r="B1098" t="s">
        <v>7</v>
      </c>
      <c r="C1098" t="s">
        <v>712</v>
      </c>
      <c r="D1098" t="s">
        <v>622</v>
      </c>
      <c r="E1098" t="s">
        <v>713</v>
      </c>
      <c r="F1098">
        <v>7015861.0</v>
      </c>
      <c r="G1098" t="s">
        <v>238</v>
      </c>
      <c r="H1098">
        <v>1.0</v>
      </c>
      <c r="I1098">
        <v>0.0</v>
      </c>
      <c r="J1098">
        <v>1.0</v>
      </c>
    </row>
    <row r="1099" ht="15.75" customHeight="1">
      <c r="A1099" t="s">
        <v>672</v>
      </c>
      <c r="B1099" t="s">
        <v>8</v>
      </c>
      <c r="C1099" t="s">
        <v>673</v>
      </c>
      <c r="D1099" t="s">
        <v>622</v>
      </c>
      <c r="E1099" t="s">
        <v>674</v>
      </c>
      <c r="F1099">
        <v>7015861.0</v>
      </c>
      <c r="G1099" t="s">
        <v>238</v>
      </c>
      <c r="H1099">
        <v>1.0</v>
      </c>
      <c r="I1099">
        <v>0.0</v>
      </c>
      <c r="J1099">
        <v>1.0</v>
      </c>
    </row>
    <row r="1100" ht="15.75" customHeight="1">
      <c r="A1100" t="s">
        <v>672</v>
      </c>
      <c r="B1100" t="s">
        <v>31</v>
      </c>
      <c r="C1100" t="s">
        <v>716</v>
      </c>
      <c r="D1100" t="s">
        <v>717</v>
      </c>
      <c r="E1100" t="s">
        <v>715</v>
      </c>
      <c r="F1100">
        <v>7015861.0</v>
      </c>
      <c r="G1100" t="s">
        <v>238</v>
      </c>
      <c r="H1100">
        <v>1.0</v>
      </c>
      <c r="I1100">
        <v>0.0</v>
      </c>
      <c r="J1100">
        <v>1.0</v>
      </c>
    </row>
    <row r="1101" ht="15.75" customHeight="1">
      <c r="A1101" t="s">
        <v>672</v>
      </c>
      <c r="B1101" t="s">
        <v>49</v>
      </c>
      <c r="C1101" t="s">
        <v>718</v>
      </c>
      <c r="D1101" t="s">
        <v>622</v>
      </c>
      <c r="E1101" t="s">
        <v>719</v>
      </c>
      <c r="F1101">
        <v>7015861.0</v>
      </c>
      <c r="G1101" t="s">
        <v>238</v>
      </c>
      <c r="H1101">
        <v>1.0</v>
      </c>
      <c r="I1101">
        <v>0.0</v>
      </c>
      <c r="J1101">
        <v>1.0</v>
      </c>
    </row>
    <row r="1102" ht="15.75" customHeight="1">
      <c r="A1102" t="s">
        <v>672</v>
      </c>
      <c r="B1102" t="s">
        <v>50</v>
      </c>
      <c r="C1102" t="s">
        <v>720</v>
      </c>
      <c r="D1102" t="s">
        <v>622</v>
      </c>
      <c r="E1102" t="s">
        <v>719</v>
      </c>
      <c r="F1102">
        <v>7015861.0</v>
      </c>
      <c r="G1102" t="s">
        <v>238</v>
      </c>
      <c r="H1102">
        <v>1.0</v>
      </c>
      <c r="I1102">
        <v>0.0</v>
      </c>
      <c r="J1102">
        <v>1.0</v>
      </c>
    </row>
    <row r="1103" ht="15.75" customHeight="1">
      <c r="A1103" t="s">
        <v>672</v>
      </c>
      <c r="B1103" t="s">
        <v>56</v>
      </c>
      <c r="C1103" t="s">
        <v>677</v>
      </c>
      <c r="D1103" t="s">
        <v>622</v>
      </c>
      <c r="E1103" t="s">
        <v>678</v>
      </c>
      <c r="F1103">
        <v>7015861.0</v>
      </c>
      <c r="G1103" t="s">
        <v>238</v>
      </c>
      <c r="H1103">
        <v>1.0</v>
      </c>
      <c r="I1103">
        <v>0.0</v>
      </c>
      <c r="J1103">
        <v>1.0</v>
      </c>
    </row>
    <row r="1104" ht="15.75" customHeight="1">
      <c r="A1104" t="s">
        <v>628</v>
      </c>
      <c r="B1104" t="s">
        <v>30</v>
      </c>
      <c r="C1104" t="s">
        <v>642</v>
      </c>
      <c r="D1104" t="s">
        <v>622</v>
      </c>
      <c r="E1104" t="s">
        <v>643</v>
      </c>
      <c r="F1104">
        <v>7015862.0</v>
      </c>
      <c r="G1104" t="s">
        <v>230</v>
      </c>
      <c r="H1104">
        <v>1.0</v>
      </c>
      <c r="I1104">
        <v>0.0</v>
      </c>
      <c r="J1104">
        <v>1.0</v>
      </c>
    </row>
    <row r="1105" ht="15.75" customHeight="1">
      <c r="A1105" t="s">
        <v>628</v>
      </c>
      <c r="B1105" t="s">
        <v>43</v>
      </c>
      <c r="C1105" t="s">
        <v>646</v>
      </c>
      <c r="D1105" t="s">
        <v>622</v>
      </c>
      <c r="E1105" t="s">
        <v>647</v>
      </c>
      <c r="F1105">
        <v>7015862.0</v>
      </c>
      <c r="G1105" t="s">
        <v>230</v>
      </c>
      <c r="H1105">
        <v>2.0</v>
      </c>
      <c r="I1105">
        <v>0.0</v>
      </c>
      <c r="J1105">
        <v>2.0</v>
      </c>
    </row>
    <row r="1106" ht="15.75" customHeight="1">
      <c r="A1106" t="s">
        <v>628</v>
      </c>
      <c r="B1106" t="s">
        <v>36</v>
      </c>
      <c r="C1106" t="s">
        <v>681</v>
      </c>
      <c r="D1106" t="s">
        <v>622</v>
      </c>
      <c r="E1106" t="s">
        <v>682</v>
      </c>
      <c r="F1106">
        <v>7015862.0</v>
      </c>
      <c r="G1106" t="s">
        <v>230</v>
      </c>
      <c r="H1106">
        <v>1.0</v>
      </c>
      <c r="I1106">
        <v>0.0</v>
      </c>
      <c r="J1106">
        <v>1.0</v>
      </c>
    </row>
    <row r="1107" ht="15.75" customHeight="1">
      <c r="A1107" t="s">
        <v>628</v>
      </c>
      <c r="B1107" t="s">
        <v>22</v>
      </c>
      <c r="C1107" t="s">
        <v>648</v>
      </c>
      <c r="D1107" t="s">
        <v>622</v>
      </c>
      <c r="E1107" t="s">
        <v>649</v>
      </c>
      <c r="F1107">
        <v>7015862.0</v>
      </c>
      <c r="G1107" t="s">
        <v>230</v>
      </c>
      <c r="H1107">
        <v>1.0</v>
      </c>
      <c r="I1107">
        <v>0.0</v>
      </c>
      <c r="J1107">
        <v>1.0</v>
      </c>
    </row>
    <row r="1108" ht="15.75" customHeight="1">
      <c r="A1108" t="s">
        <v>628</v>
      </c>
      <c r="B1108" t="s">
        <v>29</v>
      </c>
      <c r="C1108" t="s">
        <v>683</v>
      </c>
      <c r="D1108" t="s">
        <v>622</v>
      </c>
      <c r="E1108" t="s">
        <v>684</v>
      </c>
      <c r="F1108">
        <v>7015862.0</v>
      </c>
      <c r="G1108" t="s">
        <v>230</v>
      </c>
      <c r="H1108">
        <v>1.0</v>
      </c>
      <c r="I1108">
        <v>0.0</v>
      </c>
      <c r="J1108">
        <v>1.0</v>
      </c>
    </row>
    <row r="1109" ht="15.75" customHeight="1">
      <c r="A1109" t="s">
        <v>628</v>
      </c>
      <c r="B1109" t="s">
        <v>3</v>
      </c>
      <c r="C1109" t="s">
        <v>650</v>
      </c>
      <c r="D1109" t="s">
        <v>622</v>
      </c>
      <c r="E1109" t="s">
        <v>651</v>
      </c>
      <c r="F1109">
        <v>7015862.0</v>
      </c>
      <c r="G1109" t="s">
        <v>230</v>
      </c>
      <c r="H1109">
        <v>1.0</v>
      </c>
      <c r="I1109">
        <v>0.0</v>
      </c>
      <c r="J1109">
        <v>1.0</v>
      </c>
    </row>
    <row r="1110" ht="15.75" customHeight="1">
      <c r="A1110" t="s">
        <v>628</v>
      </c>
      <c r="B1110" t="s">
        <v>10</v>
      </c>
      <c r="C1110" t="s">
        <v>629</v>
      </c>
      <c r="D1110" t="s">
        <v>622</v>
      </c>
      <c r="E1110" t="s">
        <v>630</v>
      </c>
      <c r="F1110">
        <v>7015862.0</v>
      </c>
      <c r="G1110" t="s">
        <v>230</v>
      </c>
      <c r="H1110">
        <v>1.0</v>
      </c>
      <c r="I1110">
        <v>0.0</v>
      </c>
      <c r="J1110">
        <v>1.0</v>
      </c>
    </row>
    <row r="1111" ht="15.75" customHeight="1">
      <c r="A1111" t="s">
        <v>628</v>
      </c>
      <c r="B1111" t="s">
        <v>52</v>
      </c>
      <c r="C1111" t="s">
        <v>652</v>
      </c>
      <c r="D1111" t="s">
        <v>622</v>
      </c>
      <c r="E1111" t="s">
        <v>653</v>
      </c>
      <c r="F1111">
        <v>7015862.0</v>
      </c>
      <c r="G1111" t="s">
        <v>230</v>
      </c>
      <c r="H1111">
        <v>1.0</v>
      </c>
      <c r="I1111">
        <v>0.0</v>
      </c>
      <c r="J1111">
        <v>1.0</v>
      </c>
    </row>
    <row r="1112" ht="15.75" customHeight="1">
      <c r="A1112" t="s">
        <v>628</v>
      </c>
      <c r="B1112" t="s">
        <v>21</v>
      </c>
      <c r="C1112" t="s">
        <v>685</v>
      </c>
      <c r="D1112" t="s">
        <v>622</v>
      </c>
      <c r="E1112" t="s">
        <v>686</v>
      </c>
      <c r="F1112">
        <v>7015862.0</v>
      </c>
      <c r="G1112" t="s">
        <v>230</v>
      </c>
      <c r="H1112">
        <v>1.0</v>
      </c>
      <c r="I1112">
        <v>0.0</v>
      </c>
      <c r="J1112">
        <v>1.0</v>
      </c>
    </row>
    <row r="1113" ht="15.75" customHeight="1">
      <c r="A1113" t="s">
        <v>628</v>
      </c>
      <c r="B1113" t="s">
        <v>33</v>
      </c>
      <c r="C1113" t="s">
        <v>656</v>
      </c>
      <c r="D1113" t="s">
        <v>622</v>
      </c>
      <c r="E1113" t="s">
        <v>657</v>
      </c>
      <c r="F1113">
        <v>7015862.0</v>
      </c>
      <c r="G1113" t="s">
        <v>230</v>
      </c>
      <c r="H1113">
        <v>1.0</v>
      </c>
      <c r="I1113">
        <v>0.0</v>
      </c>
      <c r="J1113">
        <v>1.0</v>
      </c>
    </row>
    <row r="1114" ht="15.75" customHeight="1">
      <c r="A1114" t="s">
        <v>628</v>
      </c>
      <c r="B1114" t="s">
        <v>44</v>
      </c>
      <c r="C1114" t="s">
        <v>687</v>
      </c>
      <c r="D1114" t="s">
        <v>622</v>
      </c>
      <c r="E1114" t="s">
        <v>663</v>
      </c>
      <c r="F1114">
        <v>7015862.0</v>
      </c>
      <c r="G1114" t="s">
        <v>230</v>
      </c>
      <c r="H1114">
        <v>1.0</v>
      </c>
      <c r="I1114">
        <v>0.0</v>
      </c>
      <c r="J1114">
        <v>1.0</v>
      </c>
    </row>
    <row r="1115" ht="15.75" customHeight="1">
      <c r="A1115" t="s">
        <v>628</v>
      </c>
      <c r="B1115" t="s">
        <v>5</v>
      </c>
      <c r="C1115" t="s">
        <v>660</v>
      </c>
      <c r="D1115" t="s">
        <v>622</v>
      </c>
      <c r="E1115" t="s">
        <v>661</v>
      </c>
      <c r="F1115">
        <v>7015862.0</v>
      </c>
      <c r="G1115" t="s">
        <v>230</v>
      </c>
      <c r="H1115">
        <v>1.0</v>
      </c>
      <c r="I1115">
        <v>0.0</v>
      </c>
      <c r="J1115">
        <v>1.0</v>
      </c>
    </row>
    <row r="1116" ht="15.75" customHeight="1">
      <c r="A1116" t="s">
        <v>628</v>
      </c>
      <c r="B1116" t="s">
        <v>45</v>
      </c>
      <c r="C1116" t="s">
        <v>662</v>
      </c>
      <c r="D1116" t="s">
        <v>622</v>
      </c>
      <c r="E1116" t="s">
        <v>663</v>
      </c>
      <c r="F1116">
        <v>7015862.0</v>
      </c>
      <c r="G1116" t="s">
        <v>230</v>
      </c>
      <c r="H1116">
        <v>1.0</v>
      </c>
      <c r="I1116">
        <v>0.0</v>
      </c>
      <c r="J1116">
        <v>1.0</v>
      </c>
    </row>
    <row r="1117" ht="15.75" customHeight="1">
      <c r="A1117" t="s">
        <v>628</v>
      </c>
      <c r="B1117" t="s">
        <v>24</v>
      </c>
      <c r="C1117" t="s">
        <v>664</v>
      </c>
      <c r="D1117" t="s">
        <v>622</v>
      </c>
      <c r="E1117" t="s">
        <v>665</v>
      </c>
      <c r="F1117">
        <v>7015862.0</v>
      </c>
      <c r="G1117" t="s">
        <v>230</v>
      </c>
      <c r="H1117">
        <v>1.0</v>
      </c>
      <c r="I1117">
        <v>0.0</v>
      </c>
      <c r="J1117">
        <v>1.0</v>
      </c>
    </row>
    <row r="1118" ht="15.75" customHeight="1">
      <c r="A1118" t="s">
        <v>628</v>
      </c>
      <c r="B1118" t="s">
        <v>27</v>
      </c>
      <c r="C1118" t="s">
        <v>631</v>
      </c>
      <c r="D1118" t="s">
        <v>622</v>
      </c>
      <c r="E1118" t="s">
        <v>632</v>
      </c>
      <c r="F1118">
        <v>7015862.0</v>
      </c>
      <c r="G1118" t="s">
        <v>230</v>
      </c>
      <c r="H1118">
        <v>1.0</v>
      </c>
      <c r="I1118">
        <v>0.0</v>
      </c>
      <c r="J1118">
        <v>1.0</v>
      </c>
    </row>
    <row r="1119" ht="15.75" customHeight="1">
      <c r="A1119" t="s">
        <v>633</v>
      </c>
      <c r="B1119" t="s">
        <v>2</v>
      </c>
      <c r="C1119" t="s">
        <v>634</v>
      </c>
      <c r="D1119" t="s">
        <v>622</v>
      </c>
      <c r="E1119" t="s">
        <v>635</v>
      </c>
      <c r="F1119">
        <v>7015862.0</v>
      </c>
      <c r="G1119" t="s">
        <v>230</v>
      </c>
      <c r="H1119">
        <v>2.0</v>
      </c>
      <c r="I1119">
        <v>0.0</v>
      </c>
      <c r="J1119">
        <v>2.0</v>
      </c>
    </row>
    <row r="1120" ht="15.75" customHeight="1">
      <c r="A1120" t="s">
        <v>633</v>
      </c>
      <c r="B1120" t="s">
        <v>16</v>
      </c>
      <c r="C1120" t="s">
        <v>691</v>
      </c>
      <c r="D1120" t="s">
        <v>622</v>
      </c>
      <c r="E1120" t="s">
        <v>692</v>
      </c>
      <c r="F1120">
        <v>7015862.0</v>
      </c>
      <c r="G1120" t="s">
        <v>230</v>
      </c>
      <c r="H1120">
        <v>5.0</v>
      </c>
      <c r="I1120">
        <v>0.0</v>
      </c>
      <c r="J1120">
        <v>5.0</v>
      </c>
    </row>
    <row r="1121" ht="15.75" customHeight="1">
      <c r="A1121" t="s">
        <v>633</v>
      </c>
      <c r="B1121" t="s">
        <v>18</v>
      </c>
      <c r="C1121" t="s">
        <v>638</v>
      </c>
      <c r="D1121" t="s">
        <v>622</v>
      </c>
      <c r="E1121" t="s">
        <v>639</v>
      </c>
      <c r="F1121">
        <v>7015862.0</v>
      </c>
      <c r="G1121" t="s">
        <v>230</v>
      </c>
      <c r="H1121">
        <v>6.0</v>
      </c>
      <c r="I1121">
        <v>0.0</v>
      </c>
      <c r="J1121">
        <v>6.0</v>
      </c>
    </row>
    <row r="1122" ht="15.75" customHeight="1">
      <c r="A1122" t="s">
        <v>633</v>
      </c>
      <c r="B1122" t="s">
        <v>15</v>
      </c>
      <c r="C1122" t="s">
        <v>693</v>
      </c>
      <c r="D1122" t="s">
        <v>622</v>
      </c>
      <c r="E1122" t="s">
        <v>692</v>
      </c>
      <c r="F1122">
        <v>7015862.0</v>
      </c>
      <c r="G1122" t="s">
        <v>230</v>
      </c>
      <c r="H1122">
        <v>5.0</v>
      </c>
      <c r="I1122">
        <v>0.0</v>
      </c>
      <c r="J1122">
        <v>5.0</v>
      </c>
    </row>
    <row r="1123" ht="15.75" customHeight="1">
      <c r="A1123" t="s">
        <v>633</v>
      </c>
      <c r="B1123" t="s">
        <v>20</v>
      </c>
      <c r="C1123" t="s">
        <v>668</v>
      </c>
      <c r="D1123" t="s">
        <v>622</v>
      </c>
      <c r="E1123" t="s">
        <v>669</v>
      </c>
      <c r="F1123">
        <v>7015862.0</v>
      </c>
      <c r="G1123" t="s">
        <v>230</v>
      </c>
      <c r="H1123">
        <v>4.0</v>
      </c>
      <c r="I1123">
        <v>0.0</v>
      </c>
      <c r="J1123">
        <v>4.0</v>
      </c>
    </row>
    <row r="1124" ht="15.75" customHeight="1">
      <c r="A1124" t="s">
        <v>633</v>
      </c>
      <c r="B1124" t="s">
        <v>48</v>
      </c>
      <c r="C1124" t="s">
        <v>670</v>
      </c>
      <c r="D1124" t="s">
        <v>622</v>
      </c>
      <c r="E1124" t="s">
        <v>671</v>
      </c>
      <c r="F1124">
        <v>7015862.0</v>
      </c>
      <c r="G1124" t="s">
        <v>230</v>
      </c>
      <c r="H1124">
        <v>5.0</v>
      </c>
      <c r="I1124">
        <v>0.0</v>
      </c>
      <c r="J1124">
        <v>5.0</v>
      </c>
    </row>
    <row r="1125" ht="15.75" customHeight="1">
      <c r="A1125" t="s">
        <v>633</v>
      </c>
      <c r="B1125" t="s">
        <v>37</v>
      </c>
      <c r="C1125" t="s">
        <v>636</v>
      </c>
      <c r="D1125" t="s">
        <v>622</v>
      </c>
      <c r="E1125" t="s">
        <v>637</v>
      </c>
      <c r="F1125">
        <v>7015862.0</v>
      </c>
      <c r="G1125" t="s">
        <v>230</v>
      </c>
      <c r="H1125">
        <v>5.0</v>
      </c>
      <c r="I1125">
        <v>0.0</v>
      </c>
      <c r="J1125">
        <v>5.0</v>
      </c>
    </row>
    <row r="1126" ht="15.75" customHeight="1">
      <c r="A1126" t="s">
        <v>620</v>
      </c>
      <c r="B1126" t="s">
        <v>11</v>
      </c>
      <c r="C1126" t="s">
        <v>694</v>
      </c>
      <c r="D1126" t="s">
        <v>622</v>
      </c>
      <c r="E1126" t="s">
        <v>695</v>
      </c>
      <c r="F1126">
        <v>7015862.0</v>
      </c>
      <c r="G1126" t="s">
        <v>230</v>
      </c>
      <c r="H1126">
        <v>1.0</v>
      </c>
      <c r="I1126">
        <v>0.0</v>
      </c>
      <c r="J1126">
        <v>1.0</v>
      </c>
    </row>
    <row r="1127" ht="15.75" customHeight="1">
      <c r="A1127" t="s">
        <v>620</v>
      </c>
      <c r="B1127" t="s">
        <v>13</v>
      </c>
      <c r="C1127" t="s">
        <v>624</v>
      </c>
      <c r="D1127" t="s">
        <v>622</v>
      </c>
      <c r="E1127" t="s">
        <v>625</v>
      </c>
      <c r="F1127">
        <v>7015862.0</v>
      </c>
      <c r="G1127" t="s">
        <v>230</v>
      </c>
      <c r="H1127">
        <v>1.0</v>
      </c>
      <c r="I1127">
        <v>0.0</v>
      </c>
      <c r="J1127">
        <v>1.0</v>
      </c>
    </row>
    <row r="1128" ht="15.75" customHeight="1">
      <c r="A1128" t="s">
        <v>620</v>
      </c>
      <c r="B1128" t="s">
        <v>12</v>
      </c>
      <c r="C1128" t="s">
        <v>722</v>
      </c>
      <c r="D1128" t="s">
        <v>622</v>
      </c>
      <c r="E1128" t="s">
        <v>723</v>
      </c>
      <c r="F1128">
        <v>7015862.0</v>
      </c>
      <c r="G1128" t="s">
        <v>230</v>
      </c>
      <c r="H1128">
        <v>1.0</v>
      </c>
      <c r="I1128">
        <v>0.0</v>
      </c>
      <c r="J1128">
        <v>1.0</v>
      </c>
    </row>
    <row r="1129" ht="15.75" customHeight="1">
      <c r="A1129" t="s">
        <v>620</v>
      </c>
      <c r="B1129" t="s">
        <v>1</v>
      </c>
      <c r="C1129" t="s">
        <v>640</v>
      </c>
      <c r="D1129" t="s">
        <v>622</v>
      </c>
      <c r="E1129" t="s">
        <v>641</v>
      </c>
      <c r="F1129">
        <v>7015862.0</v>
      </c>
      <c r="G1129" t="s">
        <v>230</v>
      </c>
      <c r="H1129">
        <v>4.0</v>
      </c>
      <c r="I1129">
        <v>0.0</v>
      </c>
      <c r="J1129">
        <v>4.0</v>
      </c>
    </row>
    <row r="1130" ht="15.75" customHeight="1">
      <c r="A1130" t="s">
        <v>620</v>
      </c>
      <c r="B1130" t="s">
        <v>35</v>
      </c>
      <c r="C1130" t="s">
        <v>706</v>
      </c>
      <c r="D1130" t="s">
        <v>622</v>
      </c>
      <c r="E1130" t="s">
        <v>707</v>
      </c>
      <c r="F1130">
        <v>7015862.0</v>
      </c>
      <c r="G1130" t="s">
        <v>230</v>
      </c>
      <c r="H1130">
        <v>2.0</v>
      </c>
      <c r="I1130">
        <v>0.0</v>
      </c>
      <c r="J1130">
        <v>2.0</v>
      </c>
    </row>
    <row r="1131" ht="15.75" customHeight="1">
      <c r="A1131" t="s">
        <v>672</v>
      </c>
      <c r="B1131" t="s">
        <v>9</v>
      </c>
      <c r="C1131" t="s">
        <v>710</v>
      </c>
      <c r="D1131" t="s">
        <v>622</v>
      </c>
      <c r="E1131" t="s">
        <v>711</v>
      </c>
      <c r="F1131">
        <v>7015862.0</v>
      </c>
      <c r="G1131" t="s">
        <v>230</v>
      </c>
      <c r="H1131">
        <v>1.0</v>
      </c>
      <c r="I1131">
        <v>0.0</v>
      </c>
      <c r="J1131">
        <v>1.0</v>
      </c>
    </row>
    <row r="1132" ht="15.75" customHeight="1">
      <c r="A1132" t="s">
        <v>672</v>
      </c>
      <c r="B1132" t="s">
        <v>8</v>
      </c>
      <c r="C1132" t="s">
        <v>673</v>
      </c>
      <c r="D1132" t="s">
        <v>622</v>
      </c>
      <c r="E1132" t="s">
        <v>674</v>
      </c>
      <c r="F1132">
        <v>7015862.0</v>
      </c>
      <c r="G1132" t="s">
        <v>230</v>
      </c>
      <c r="H1132">
        <v>1.0</v>
      </c>
      <c r="I1132">
        <v>0.0</v>
      </c>
      <c r="J1132">
        <v>1.0</v>
      </c>
    </row>
    <row r="1133" ht="15.75" customHeight="1">
      <c r="A1133" t="s">
        <v>672</v>
      </c>
      <c r="B1133" t="s">
        <v>49</v>
      </c>
      <c r="C1133" t="s">
        <v>718</v>
      </c>
      <c r="D1133" t="s">
        <v>622</v>
      </c>
      <c r="E1133" t="s">
        <v>719</v>
      </c>
      <c r="F1133">
        <v>7015862.0</v>
      </c>
      <c r="G1133" t="s">
        <v>230</v>
      </c>
      <c r="H1133">
        <v>2.0</v>
      </c>
      <c r="I1133">
        <v>0.0</v>
      </c>
      <c r="J1133">
        <v>2.0</v>
      </c>
    </row>
    <row r="1134" ht="15.75" customHeight="1">
      <c r="A1134" t="s">
        <v>672</v>
      </c>
      <c r="B1134" t="s">
        <v>50</v>
      </c>
      <c r="C1134" t="s">
        <v>720</v>
      </c>
      <c r="D1134" t="s">
        <v>622</v>
      </c>
      <c r="E1134" t="s">
        <v>719</v>
      </c>
      <c r="F1134">
        <v>7015862.0</v>
      </c>
      <c r="G1134" t="s">
        <v>230</v>
      </c>
      <c r="H1134">
        <v>2.0</v>
      </c>
      <c r="I1134">
        <v>0.0</v>
      </c>
      <c r="J1134">
        <v>2.0</v>
      </c>
    </row>
    <row r="1135" ht="15.75" customHeight="1">
      <c r="A1135" t="s">
        <v>628</v>
      </c>
      <c r="B1135" t="s">
        <v>30</v>
      </c>
      <c r="C1135" t="s">
        <v>642</v>
      </c>
      <c r="D1135" t="s">
        <v>622</v>
      </c>
      <c r="E1135" t="s">
        <v>643</v>
      </c>
      <c r="F1135">
        <v>7016003.0</v>
      </c>
      <c r="G1135" t="s">
        <v>274</v>
      </c>
      <c r="H1135">
        <v>1.0</v>
      </c>
      <c r="I1135">
        <v>0.0</v>
      </c>
      <c r="J1135">
        <v>1.0</v>
      </c>
    </row>
    <row r="1136" ht="15.75" customHeight="1">
      <c r="A1136" t="s">
        <v>628</v>
      </c>
      <c r="B1136" t="s">
        <v>36</v>
      </c>
      <c r="C1136" t="s">
        <v>681</v>
      </c>
      <c r="D1136" t="s">
        <v>622</v>
      </c>
      <c r="E1136" t="s">
        <v>682</v>
      </c>
      <c r="F1136">
        <v>7016003.0</v>
      </c>
      <c r="G1136" t="s">
        <v>274</v>
      </c>
      <c r="H1136">
        <v>1.0</v>
      </c>
      <c r="I1136">
        <v>0.0</v>
      </c>
      <c r="J1136">
        <v>1.0</v>
      </c>
    </row>
    <row r="1137" ht="15.75" customHeight="1">
      <c r="A1137" t="s">
        <v>628</v>
      </c>
      <c r="B1137" t="s">
        <v>22</v>
      </c>
      <c r="C1137" t="s">
        <v>648</v>
      </c>
      <c r="D1137" t="s">
        <v>622</v>
      </c>
      <c r="E1137" t="s">
        <v>649</v>
      </c>
      <c r="F1137">
        <v>7016003.0</v>
      </c>
      <c r="G1137" t="s">
        <v>274</v>
      </c>
      <c r="H1137">
        <v>1.0</v>
      </c>
      <c r="I1137">
        <v>0.0</v>
      </c>
      <c r="J1137">
        <v>1.0</v>
      </c>
    </row>
    <row r="1138" ht="15.75" customHeight="1">
      <c r="A1138" t="s">
        <v>628</v>
      </c>
      <c r="B1138" t="s">
        <v>3</v>
      </c>
      <c r="C1138" t="s">
        <v>650</v>
      </c>
      <c r="D1138" t="s">
        <v>622</v>
      </c>
      <c r="E1138" t="s">
        <v>651</v>
      </c>
      <c r="F1138">
        <v>7016003.0</v>
      </c>
      <c r="G1138" t="s">
        <v>274</v>
      </c>
      <c r="H1138">
        <v>1.0</v>
      </c>
      <c r="I1138">
        <v>0.0</v>
      </c>
      <c r="J1138">
        <v>1.0</v>
      </c>
    </row>
    <row r="1139" ht="15.75" customHeight="1">
      <c r="A1139" t="s">
        <v>628</v>
      </c>
      <c r="B1139" t="s">
        <v>10</v>
      </c>
      <c r="C1139" t="s">
        <v>629</v>
      </c>
      <c r="D1139" t="s">
        <v>622</v>
      </c>
      <c r="E1139" t="s">
        <v>630</v>
      </c>
      <c r="F1139">
        <v>7016003.0</v>
      </c>
      <c r="G1139" t="s">
        <v>274</v>
      </c>
      <c r="H1139">
        <v>1.0</v>
      </c>
      <c r="I1139">
        <v>0.0</v>
      </c>
      <c r="J1139">
        <v>1.0</v>
      </c>
    </row>
    <row r="1140" ht="15.75" customHeight="1">
      <c r="A1140" t="s">
        <v>628</v>
      </c>
      <c r="B1140" t="s">
        <v>52</v>
      </c>
      <c r="C1140" t="s">
        <v>652</v>
      </c>
      <c r="D1140" t="s">
        <v>622</v>
      </c>
      <c r="E1140" t="s">
        <v>653</v>
      </c>
      <c r="F1140">
        <v>7016003.0</v>
      </c>
      <c r="G1140" t="s">
        <v>274</v>
      </c>
      <c r="H1140">
        <v>1.0</v>
      </c>
      <c r="I1140">
        <v>0.0</v>
      </c>
      <c r="J1140">
        <v>1.0</v>
      </c>
    </row>
    <row r="1141" ht="15.75" customHeight="1">
      <c r="A1141" t="s">
        <v>628</v>
      </c>
      <c r="B1141" t="s">
        <v>46</v>
      </c>
      <c r="C1141" t="s">
        <v>654</v>
      </c>
      <c r="D1141" t="s">
        <v>622</v>
      </c>
      <c r="E1141" t="s">
        <v>655</v>
      </c>
      <c r="F1141">
        <v>7016003.0</v>
      </c>
      <c r="G1141" t="s">
        <v>274</v>
      </c>
      <c r="H1141">
        <v>1.0</v>
      </c>
      <c r="I1141">
        <v>0.0</v>
      </c>
      <c r="J1141">
        <v>1.0</v>
      </c>
    </row>
    <row r="1142" ht="15.75" customHeight="1">
      <c r="A1142" t="s">
        <v>628</v>
      </c>
      <c r="B1142" t="s">
        <v>21</v>
      </c>
      <c r="C1142" t="s">
        <v>685</v>
      </c>
      <c r="D1142" t="s">
        <v>622</v>
      </c>
      <c r="E1142" t="s">
        <v>686</v>
      </c>
      <c r="F1142">
        <v>7016003.0</v>
      </c>
      <c r="G1142" t="s">
        <v>274</v>
      </c>
      <c r="H1142">
        <v>2.0</v>
      </c>
      <c r="I1142">
        <v>0.0</v>
      </c>
      <c r="J1142">
        <v>2.0</v>
      </c>
    </row>
    <row r="1143" ht="15.75" customHeight="1">
      <c r="A1143" t="s">
        <v>628</v>
      </c>
      <c r="B1143" t="s">
        <v>33</v>
      </c>
      <c r="C1143" t="s">
        <v>656</v>
      </c>
      <c r="D1143" t="s">
        <v>622</v>
      </c>
      <c r="E1143" t="s">
        <v>657</v>
      </c>
      <c r="F1143">
        <v>7016003.0</v>
      </c>
      <c r="G1143" t="s">
        <v>274</v>
      </c>
      <c r="H1143">
        <v>1.0</v>
      </c>
      <c r="I1143">
        <v>0.0</v>
      </c>
      <c r="J1143">
        <v>1.0</v>
      </c>
    </row>
    <row r="1144" ht="15.75" customHeight="1">
      <c r="A1144" t="s">
        <v>628</v>
      </c>
      <c r="B1144" t="s">
        <v>0</v>
      </c>
      <c r="C1144" t="s">
        <v>658</v>
      </c>
      <c r="D1144" t="s">
        <v>622</v>
      </c>
      <c r="E1144" t="s">
        <v>659</v>
      </c>
      <c r="F1144">
        <v>7016003.0</v>
      </c>
      <c r="G1144" t="s">
        <v>274</v>
      </c>
      <c r="H1144">
        <v>1.0</v>
      </c>
      <c r="I1144">
        <v>0.0</v>
      </c>
      <c r="J1144">
        <v>1.0</v>
      </c>
    </row>
    <row r="1145" ht="15.75" customHeight="1">
      <c r="A1145" t="s">
        <v>628</v>
      </c>
      <c r="B1145" t="s">
        <v>5</v>
      </c>
      <c r="C1145" t="s">
        <v>660</v>
      </c>
      <c r="D1145" t="s">
        <v>622</v>
      </c>
      <c r="E1145" t="s">
        <v>661</v>
      </c>
      <c r="F1145">
        <v>7016003.0</v>
      </c>
      <c r="G1145" t="s">
        <v>274</v>
      </c>
      <c r="H1145">
        <v>1.0</v>
      </c>
      <c r="I1145">
        <v>0.0</v>
      </c>
      <c r="J1145">
        <v>1.0</v>
      </c>
    </row>
    <row r="1146" ht="15.75" customHeight="1">
      <c r="A1146" t="s">
        <v>628</v>
      </c>
      <c r="B1146" t="s">
        <v>24</v>
      </c>
      <c r="C1146" t="s">
        <v>664</v>
      </c>
      <c r="D1146" t="s">
        <v>622</v>
      </c>
      <c r="E1146" t="s">
        <v>665</v>
      </c>
      <c r="F1146">
        <v>7016003.0</v>
      </c>
      <c r="G1146" t="s">
        <v>274</v>
      </c>
      <c r="H1146">
        <v>1.0</v>
      </c>
      <c r="I1146">
        <v>0.0</v>
      </c>
      <c r="J1146">
        <v>1.0</v>
      </c>
    </row>
    <row r="1147" ht="15.75" customHeight="1">
      <c r="A1147" t="s">
        <v>628</v>
      </c>
      <c r="B1147" t="s">
        <v>27</v>
      </c>
      <c r="C1147" t="s">
        <v>631</v>
      </c>
      <c r="D1147" t="s">
        <v>622</v>
      </c>
      <c r="E1147" t="s">
        <v>632</v>
      </c>
      <c r="F1147">
        <v>7016003.0</v>
      </c>
      <c r="G1147" t="s">
        <v>274</v>
      </c>
      <c r="H1147">
        <v>2.0</v>
      </c>
      <c r="I1147">
        <v>0.0</v>
      </c>
      <c r="J1147">
        <v>2.0</v>
      </c>
    </row>
    <row r="1148" ht="15.75" customHeight="1">
      <c r="A1148" t="s">
        <v>628</v>
      </c>
      <c r="B1148" t="s">
        <v>28</v>
      </c>
      <c r="C1148" t="s">
        <v>689</v>
      </c>
      <c r="D1148" t="s">
        <v>622</v>
      </c>
      <c r="E1148" t="s">
        <v>690</v>
      </c>
      <c r="F1148">
        <v>7016003.0</v>
      </c>
      <c r="G1148" t="s">
        <v>274</v>
      </c>
      <c r="H1148">
        <v>1.0</v>
      </c>
      <c r="I1148">
        <v>0.0</v>
      </c>
      <c r="J1148">
        <v>1.0</v>
      </c>
    </row>
    <row r="1149" ht="15.75" customHeight="1">
      <c r="A1149" t="s">
        <v>633</v>
      </c>
      <c r="B1149" t="s">
        <v>2</v>
      </c>
      <c r="C1149" t="s">
        <v>634</v>
      </c>
      <c r="D1149" t="s">
        <v>622</v>
      </c>
      <c r="E1149" t="s">
        <v>635</v>
      </c>
      <c r="F1149">
        <v>7016003.0</v>
      </c>
      <c r="G1149" t="s">
        <v>274</v>
      </c>
      <c r="H1149">
        <v>3.0</v>
      </c>
      <c r="I1149">
        <v>0.0</v>
      </c>
      <c r="J1149">
        <v>3.0</v>
      </c>
    </row>
    <row r="1150" ht="15.75" customHeight="1">
      <c r="A1150" t="s">
        <v>633</v>
      </c>
      <c r="B1150" t="s">
        <v>16</v>
      </c>
      <c r="C1150" t="s">
        <v>691</v>
      </c>
      <c r="D1150" t="s">
        <v>622</v>
      </c>
      <c r="E1150" t="s">
        <v>692</v>
      </c>
      <c r="F1150">
        <v>7016003.0</v>
      </c>
      <c r="G1150" t="s">
        <v>274</v>
      </c>
      <c r="H1150">
        <v>2.0</v>
      </c>
      <c r="I1150">
        <v>0.0</v>
      </c>
      <c r="J1150">
        <v>2.0</v>
      </c>
    </row>
    <row r="1151" ht="15.75" customHeight="1">
      <c r="A1151" t="s">
        <v>633</v>
      </c>
      <c r="B1151" t="s">
        <v>18</v>
      </c>
      <c r="C1151" t="s">
        <v>638</v>
      </c>
      <c r="D1151" t="s">
        <v>622</v>
      </c>
      <c r="E1151" t="s">
        <v>639</v>
      </c>
      <c r="F1151">
        <v>7016003.0</v>
      </c>
      <c r="G1151" t="s">
        <v>274</v>
      </c>
      <c r="H1151">
        <v>2.0</v>
      </c>
      <c r="I1151">
        <v>0.0</v>
      </c>
      <c r="J1151">
        <v>2.0</v>
      </c>
    </row>
    <row r="1152" ht="15.75" customHeight="1">
      <c r="A1152" t="s">
        <v>633</v>
      </c>
      <c r="B1152" t="s">
        <v>15</v>
      </c>
      <c r="C1152" t="s">
        <v>693</v>
      </c>
      <c r="D1152" t="s">
        <v>622</v>
      </c>
      <c r="E1152" t="s">
        <v>692</v>
      </c>
      <c r="F1152">
        <v>7016003.0</v>
      </c>
      <c r="G1152" t="s">
        <v>274</v>
      </c>
      <c r="H1152">
        <v>4.0</v>
      </c>
      <c r="I1152">
        <v>0.0</v>
      </c>
      <c r="J1152">
        <v>4.0</v>
      </c>
    </row>
    <row r="1153" ht="15.75" customHeight="1">
      <c r="A1153" t="s">
        <v>633</v>
      </c>
      <c r="B1153" t="s">
        <v>20</v>
      </c>
      <c r="C1153" t="s">
        <v>668</v>
      </c>
      <c r="D1153" t="s">
        <v>622</v>
      </c>
      <c r="E1153" t="s">
        <v>669</v>
      </c>
      <c r="F1153">
        <v>7016003.0</v>
      </c>
      <c r="G1153" t="s">
        <v>274</v>
      </c>
      <c r="H1153">
        <v>3.0</v>
      </c>
      <c r="I1153">
        <v>0.0</v>
      </c>
      <c r="J1153">
        <v>3.0</v>
      </c>
    </row>
    <row r="1154" ht="15.75" customHeight="1">
      <c r="A1154" t="s">
        <v>633</v>
      </c>
      <c r="B1154" t="s">
        <v>48</v>
      </c>
      <c r="C1154" t="s">
        <v>670</v>
      </c>
      <c r="D1154" t="s">
        <v>622</v>
      </c>
      <c r="E1154" t="s">
        <v>671</v>
      </c>
      <c r="F1154">
        <v>7016003.0</v>
      </c>
      <c r="G1154" t="s">
        <v>274</v>
      </c>
      <c r="H1154">
        <v>2.0</v>
      </c>
      <c r="I1154">
        <v>0.0</v>
      </c>
      <c r="J1154">
        <v>2.0</v>
      </c>
    </row>
    <row r="1155" ht="15.75" customHeight="1">
      <c r="A1155" t="s">
        <v>620</v>
      </c>
      <c r="B1155" t="s">
        <v>11</v>
      </c>
      <c r="C1155" t="s">
        <v>694</v>
      </c>
      <c r="D1155" t="s">
        <v>622</v>
      </c>
      <c r="E1155" t="s">
        <v>695</v>
      </c>
      <c r="F1155">
        <v>7016003.0</v>
      </c>
      <c r="G1155" t="s">
        <v>274</v>
      </c>
      <c r="H1155">
        <v>1.0</v>
      </c>
      <c r="I1155">
        <v>0.0</v>
      </c>
      <c r="J1155">
        <v>1.0</v>
      </c>
    </row>
    <row r="1156" ht="15.75" customHeight="1">
      <c r="A1156" t="s">
        <v>620</v>
      </c>
      <c r="B1156" t="s">
        <v>1</v>
      </c>
      <c r="C1156" t="s">
        <v>640</v>
      </c>
      <c r="D1156" t="s">
        <v>622</v>
      </c>
      <c r="E1156" t="s">
        <v>641</v>
      </c>
      <c r="F1156">
        <v>7016003.0</v>
      </c>
      <c r="G1156" t="s">
        <v>274</v>
      </c>
      <c r="H1156">
        <v>1.0</v>
      </c>
      <c r="I1156">
        <v>0.0</v>
      </c>
      <c r="J1156">
        <v>1.0</v>
      </c>
    </row>
    <row r="1157" ht="15.75" customHeight="1">
      <c r="A1157" t="s">
        <v>620</v>
      </c>
      <c r="B1157" t="s">
        <v>34</v>
      </c>
      <c r="C1157" t="s">
        <v>704</v>
      </c>
      <c r="D1157" t="s">
        <v>622</v>
      </c>
      <c r="E1157" t="s">
        <v>705</v>
      </c>
      <c r="F1157">
        <v>7016003.0</v>
      </c>
      <c r="G1157" t="s">
        <v>274</v>
      </c>
      <c r="H1157">
        <v>2.0</v>
      </c>
      <c r="I1157">
        <v>0.0</v>
      </c>
      <c r="J1157">
        <v>2.0</v>
      </c>
    </row>
    <row r="1158" ht="15.75" customHeight="1">
      <c r="A1158" t="s">
        <v>620</v>
      </c>
      <c r="B1158" t="s">
        <v>35</v>
      </c>
      <c r="C1158" t="s">
        <v>706</v>
      </c>
      <c r="D1158" t="s">
        <v>622</v>
      </c>
      <c r="E1158" t="s">
        <v>707</v>
      </c>
      <c r="F1158">
        <v>7016003.0</v>
      </c>
      <c r="G1158" t="s">
        <v>274</v>
      </c>
      <c r="H1158">
        <v>1.0</v>
      </c>
      <c r="I1158">
        <v>0.0</v>
      </c>
      <c r="J1158">
        <v>1.0</v>
      </c>
    </row>
    <row r="1159" ht="15.75" customHeight="1">
      <c r="A1159" t="s">
        <v>672</v>
      </c>
      <c r="B1159" t="s">
        <v>9</v>
      </c>
      <c r="C1159" t="s">
        <v>710</v>
      </c>
      <c r="D1159" t="s">
        <v>622</v>
      </c>
      <c r="E1159" t="s">
        <v>711</v>
      </c>
      <c r="F1159">
        <v>7016003.0</v>
      </c>
      <c r="G1159" t="s">
        <v>274</v>
      </c>
      <c r="H1159">
        <v>1.0</v>
      </c>
      <c r="I1159">
        <v>0.0</v>
      </c>
      <c r="J1159">
        <v>1.0</v>
      </c>
    </row>
    <row r="1160" ht="15.75" customHeight="1">
      <c r="A1160" t="s">
        <v>672</v>
      </c>
      <c r="B1160" t="s">
        <v>51</v>
      </c>
      <c r="C1160" t="s">
        <v>675</v>
      </c>
      <c r="D1160" t="s">
        <v>622</v>
      </c>
      <c r="E1160" t="s">
        <v>676</v>
      </c>
      <c r="F1160">
        <v>7016003.0</v>
      </c>
      <c r="G1160" t="s">
        <v>274</v>
      </c>
      <c r="H1160">
        <v>1.0</v>
      </c>
      <c r="I1160">
        <v>0.0</v>
      </c>
      <c r="J1160">
        <v>1.0</v>
      </c>
    </row>
    <row r="1161" ht="15.75" customHeight="1">
      <c r="A1161" t="s">
        <v>672</v>
      </c>
      <c r="B1161" t="s">
        <v>49</v>
      </c>
      <c r="C1161" t="s">
        <v>718</v>
      </c>
      <c r="D1161" t="s">
        <v>622</v>
      </c>
      <c r="E1161" t="s">
        <v>719</v>
      </c>
      <c r="F1161">
        <v>7016003.0</v>
      </c>
      <c r="G1161" t="s">
        <v>274</v>
      </c>
      <c r="H1161">
        <v>1.0</v>
      </c>
      <c r="I1161">
        <v>0.0</v>
      </c>
      <c r="J1161">
        <v>1.0</v>
      </c>
    </row>
    <row r="1162" ht="15.75" customHeight="1">
      <c r="A1162" t="s">
        <v>672</v>
      </c>
      <c r="B1162" t="s">
        <v>50</v>
      </c>
      <c r="C1162" t="s">
        <v>720</v>
      </c>
      <c r="D1162" t="s">
        <v>622</v>
      </c>
      <c r="E1162" t="s">
        <v>719</v>
      </c>
      <c r="F1162">
        <v>7016003.0</v>
      </c>
      <c r="G1162" t="s">
        <v>274</v>
      </c>
      <c r="H1162">
        <v>1.0</v>
      </c>
      <c r="I1162">
        <v>0.0</v>
      </c>
      <c r="J1162">
        <v>1.0</v>
      </c>
    </row>
    <row r="1163" ht="15.75" customHeight="1">
      <c r="A1163" t="s">
        <v>672</v>
      </c>
      <c r="B1163" t="s">
        <v>56</v>
      </c>
      <c r="C1163" t="s">
        <v>677</v>
      </c>
      <c r="D1163" t="s">
        <v>622</v>
      </c>
      <c r="E1163" t="s">
        <v>678</v>
      </c>
      <c r="F1163">
        <v>7016003.0</v>
      </c>
      <c r="G1163" t="s">
        <v>274</v>
      </c>
      <c r="H1163">
        <v>1.0</v>
      </c>
      <c r="I1163">
        <v>0.0</v>
      </c>
      <c r="J1163">
        <v>1.0</v>
      </c>
    </row>
    <row r="1164" ht="15.75" customHeight="1">
      <c r="A1164" t="s">
        <v>628</v>
      </c>
      <c r="B1164" t="s">
        <v>43</v>
      </c>
      <c r="C1164" t="s">
        <v>646</v>
      </c>
      <c r="D1164" t="s">
        <v>622</v>
      </c>
      <c r="E1164" t="s">
        <v>647</v>
      </c>
      <c r="F1164">
        <v>7016005.0</v>
      </c>
      <c r="G1164" t="s">
        <v>318</v>
      </c>
      <c r="H1164">
        <v>1.0</v>
      </c>
      <c r="I1164">
        <v>0.0</v>
      </c>
      <c r="J1164">
        <v>1.0</v>
      </c>
    </row>
    <row r="1165" ht="15.75" customHeight="1">
      <c r="A1165" t="s">
        <v>628</v>
      </c>
      <c r="B1165" t="s">
        <v>36</v>
      </c>
      <c r="C1165" t="s">
        <v>681</v>
      </c>
      <c r="D1165" t="s">
        <v>622</v>
      </c>
      <c r="E1165" t="s">
        <v>682</v>
      </c>
      <c r="F1165">
        <v>7016005.0</v>
      </c>
      <c r="G1165" t="s">
        <v>318</v>
      </c>
      <c r="H1165">
        <v>1.0</v>
      </c>
      <c r="I1165">
        <v>0.0</v>
      </c>
      <c r="J1165">
        <v>1.0</v>
      </c>
    </row>
    <row r="1166" ht="15.75" customHeight="1">
      <c r="A1166" t="s">
        <v>628</v>
      </c>
      <c r="B1166" t="s">
        <v>52</v>
      </c>
      <c r="C1166" t="s">
        <v>652</v>
      </c>
      <c r="D1166" t="s">
        <v>622</v>
      </c>
      <c r="E1166" t="s">
        <v>653</v>
      </c>
      <c r="F1166">
        <v>7016005.0</v>
      </c>
      <c r="G1166" t="s">
        <v>318</v>
      </c>
      <c r="H1166">
        <v>1.0</v>
      </c>
      <c r="I1166">
        <v>0.0</v>
      </c>
      <c r="J1166">
        <v>1.0</v>
      </c>
    </row>
    <row r="1167" ht="15.75" customHeight="1">
      <c r="A1167" t="s">
        <v>628</v>
      </c>
      <c r="B1167" t="s">
        <v>21</v>
      </c>
      <c r="C1167" t="s">
        <v>685</v>
      </c>
      <c r="D1167" t="s">
        <v>622</v>
      </c>
      <c r="E1167" t="s">
        <v>686</v>
      </c>
      <c r="F1167">
        <v>7016005.0</v>
      </c>
      <c r="G1167" t="s">
        <v>318</v>
      </c>
      <c r="H1167">
        <v>1.0</v>
      </c>
      <c r="I1167">
        <v>0.0</v>
      </c>
      <c r="J1167">
        <v>1.0</v>
      </c>
    </row>
    <row r="1168" ht="15.75" customHeight="1">
      <c r="A1168" t="s">
        <v>628</v>
      </c>
      <c r="B1168" t="s">
        <v>33</v>
      </c>
      <c r="C1168" t="s">
        <v>656</v>
      </c>
      <c r="D1168" t="s">
        <v>622</v>
      </c>
      <c r="E1168" t="s">
        <v>657</v>
      </c>
      <c r="F1168">
        <v>7016005.0</v>
      </c>
      <c r="G1168" t="s">
        <v>318</v>
      </c>
      <c r="H1168">
        <v>2.0</v>
      </c>
      <c r="I1168">
        <v>0.0</v>
      </c>
      <c r="J1168">
        <v>2.0</v>
      </c>
    </row>
    <row r="1169" ht="15.75" customHeight="1">
      <c r="A1169" t="s">
        <v>628</v>
      </c>
      <c r="B1169" t="s">
        <v>5</v>
      </c>
      <c r="C1169" t="s">
        <v>660</v>
      </c>
      <c r="D1169" t="s">
        <v>622</v>
      </c>
      <c r="E1169" t="s">
        <v>661</v>
      </c>
      <c r="F1169">
        <v>7016005.0</v>
      </c>
      <c r="G1169" t="s">
        <v>318</v>
      </c>
      <c r="H1169">
        <v>1.0</v>
      </c>
      <c r="I1169">
        <v>0.0</v>
      </c>
      <c r="J1169">
        <v>1.0</v>
      </c>
    </row>
    <row r="1170" ht="15.75" customHeight="1">
      <c r="A1170" t="s">
        <v>628</v>
      </c>
      <c r="B1170" t="s">
        <v>41</v>
      </c>
      <c r="C1170" t="s">
        <v>730</v>
      </c>
      <c r="D1170" t="s">
        <v>622</v>
      </c>
      <c r="E1170" t="s">
        <v>731</v>
      </c>
      <c r="F1170">
        <v>7016005.0</v>
      </c>
      <c r="G1170" t="s">
        <v>318</v>
      </c>
      <c r="H1170">
        <v>1.0</v>
      </c>
      <c r="I1170">
        <v>0.0</v>
      </c>
      <c r="J1170">
        <v>1.0</v>
      </c>
    </row>
    <row r="1171" ht="15.75" customHeight="1">
      <c r="A1171" t="s">
        <v>628</v>
      </c>
      <c r="B1171" t="s">
        <v>24</v>
      </c>
      <c r="C1171" t="s">
        <v>664</v>
      </c>
      <c r="D1171" t="s">
        <v>622</v>
      </c>
      <c r="E1171" t="s">
        <v>665</v>
      </c>
      <c r="F1171">
        <v>7016005.0</v>
      </c>
      <c r="G1171" t="s">
        <v>318</v>
      </c>
      <c r="H1171">
        <v>1.0</v>
      </c>
      <c r="I1171">
        <v>0.0</v>
      </c>
      <c r="J1171">
        <v>1.0</v>
      </c>
    </row>
    <row r="1172" ht="15.75" customHeight="1">
      <c r="A1172" t="s">
        <v>628</v>
      </c>
      <c r="B1172" t="s">
        <v>27</v>
      </c>
      <c r="C1172" t="s">
        <v>631</v>
      </c>
      <c r="D1172" t="s">
        <v>622</v>
      </c>
      <c r="E1172" t="s">
        <v>632</v>
      </c>
      <c r="F1172">
        <v>7016005.0</v>
      </c>
      <c r="G1172" t="s">
        <v>318</v>
      </c>
      <c r="H1172">
        <v>1.0</v>
      </c>
      <c r="I1172">
        <v>0.0</v>
      </c>
      <c r="J1172">
        <v>1.0</v>
      </c>
    </row>
    <row r="1173" ht="15.75" customHeight="1">
      <c r="A1173" t="s">
        <v>628</v>
      </c>
      <c r="B1173" t="s">
        <v>40</v>
      </c>
      <c r="C1173" t="s">
        <v>666</v>
      </c>
      <c r="D1173" t="s">
        <v>622</v>
      </c>
      <c r="E1173" t="s">
        <v>667</v>
      </c>
      <c r="F1173">
        <v>7016005.0</v>
      </c>
      <c r="G1173" t="s">
        <v>318</v>
      </c>
      <c r="H1173">
        <v>1.0</v>
      </c>
      <c r="I1173">
        <v>0.0</v>
      </c>
      <c r="J1173">
        <v>1.0</v>
      </c>
    </row>
    <row r="1174" ht="15.75" customHeight="1">
      <c r="A1174" t="s">
        <v>633</v>
      </c>
      <c r="B1174" t="s">
        <v>2</v>
      </c>
      <c r="C1174" t="s">
        <v>634</v>
      </c>
      <c r="D1174" t="s">
        <v>622</v>
      </c>
      <c r="E1174" t="s">
        <v>635</v>
      </c>
      <c r="F1174">
        <v>7016005.0</v>
      </c>
      <c r="G1174" t="s">
        <v>318</v>
      </c>
      <c r="H1174">
        <v>1.0</v>
      </c>
      <c r="I1174">
        <v>0.0</v>
      </c>
      <c r="J1174">
        <v>1.0</v>
      </c>
    </row>
    <row r="1175" ht="15.75" customHeight="1">
      <c r="A1175" t="s">
        <v>633</v>
      </c>
      <c r="B1175" t="s">
        <v>16</v>
      </c>
      <c r="C1175" t="s">
        <v>691</v>
      </c>
      <c r="D1175" t="s">
        <v>622</v>
      </c>
      <c r="E1175" t="s">
        <v>692</v>
      </c>
      <c r="F1175">
        <v>7016005.0</v>
      </c>
      <c r="G1175" t="s">
        <v>318</v>
      </c>
      <c r="H1175">
        <v>1.0</v>
      </c>
      <c r="I1175">
        <v>0.0</v>
      </c>
      <c r="J1175">
        <v>1.0</v>
      </c>
    </row>
    <row r="1176" ht="15.75" customHeight="1">
      <c r="A1176" t="s">
        <v>633</v>
      </c>
      <c r="B1176" t="s">
        <v>18</v>
      </c>
      <c r="C1176" t="s">
        <v>638</v>
      </c>
      <c r="D1176" t="s">
        <v>622</v>
      </c>
      <c r="E1176" t="s">
        <v>639</v>
      </c>
      <c r="F1176">
        <v>7016005.0</v>
      </c>
      <c r="G1176" t="s">
        <v>318</v>
      </c>
      <c r="H1176">
        <v>1.0</v>
      </c>
      <c r="I1176">
        <v>0.0</v>
      </c>
      <c r="J1176">
        <v>1.0</v>
      </c>
    </row>
    <row r="1177" ht="15.75" customHeight="1">
      <c r="A1177" t="s">
        <v>633</v>
      </c>
      <c r="B1177" t="s">
        <v>15</v>
      </c>
      <c r="C1177" t="s">
        <v>693</v>
      </c>
      <c r="D1177" t="s">
        <v>622</v>
      </c>
      <c r="E1177" t="s">
        <v>692</v>
      </c>
      <c r="F1177">
        <v>7016005.0</v>
      </c>
      <c r="G1177" t="s">
        <v>318</v>
      </c>
      <c r="H1177">
        <v>1.0</v>
      </c>
      <c r="I1177">
        <v>0.0</v>
      </c>
      <c r="J1177">
        <v>1.0</v>
      </c>
    </row>
    <row r="1178" ht="15.75" customHeight="1">
      <c r="A1178" t="s">
        <v>633</v>
      </c>
      <c r="B1178" t="s">
        <v>20</v>
      </c>
      <c r="C1178" t="s">
        <v>668</v>
      </c>
      <c r="D1178" t="s">
        <v>622</v>
      </c>
      <c r="E1178" t="s">
        <v>669</v>
      </c>
      <c r="F1178">
        <v>7016005.0</v>
      </c>
      <c r="G1178" t="s">
        <v>318</v>
      </c>
      <c r="H1178">
        <v>1.0</v>
      </c>
      <c r="I1178">
        <v>0.0</v>
      </c>
      <c r="J1178">
        <v>1.0</v>
      </c>
    </row>
    <row r="1179" ht="15.75" customHeight="1">
      <c r="A1179" t="s">
        <v>633</v>
      </c>
      <c r="B1179" t="s">
        <v>48</v>
      </c>
      <c r="C1179" t="s">
        <v>670</v>
      </c>
      <c r="D1179" t="s">
        <v>622</v>
      </c>
      <c r="E1179" t="s">
        <v>671</v>
      </c>
      <c r="F1179">
        <v>7016005.0</v>
      </c>
      <c r="G1179" t="s">
        <v>318</v>
      </c>
      <c r="H1179">
        <v>3.0</v>
      </c>
      <c r="I1179">
        <v>0.0</v>
      </c>
      <c r="J1179">
        <v>3.0</v>
      </c>
    </row>
    <row r="1180" ht="15.75" customHeight="1">
      <c r="A1180" t="s">
        <v>633</v>
      </c>
      <c r="B1180" t="s">
        <v>37</v>
      </c>
      <c r="C1180" t="s">
        <v>636</v>
      </c>
      <c r="D1180" t="s">
        <v>622</v>
      </c>
      <c r="E1180" t="s">
        <v>637</v>
      </c>
      <c r="F1180">
        <v>7016005.0</v>
      </c>
      <c r="G1180" t="s">
        <v>318</v>
      </c>
      <c r="H1180">
        <v>1.0</v>
      </c>
      <c r="I1180">
        <v>0.0</v>
      </c>
      <c r="J1180">
        <v>1.0</v>
      </c>
    </row>
    <row r="1181" ht="15.75" customHeight="1">
      <c r="A1181" t="s">
        <v>620</v>
      </c>
      <c r="B1181" t="s">
        <v>12</v>
      </c>
      <c r="C1181" t="s">
        <v>722</v>
      </c>
      <c r="D1181" t="s">
        <v>622</v>
      </c>
      <c r="E1181" t="s">
        <v>723</v>
      </c>
      <c r="F1181">
        <v>7016005.0</v>
      </c>
      <c r="G1181" t="s">
        <v>318</v>
      </c>
      <c r="H1181">
        <v>2.0</v>
      </c>
      <c r="I1181">
        <v>0.0</v>
      </c>
      <c r="J1181">
        <v>2.0</v>
      </c>
    </row>
    <row r="1182" ht="15.75" customHeight="1">
      <c r="A1182" t="s">
        <v>620</v>
      </c>
      <c r="B1182" t="s">
        <v>1</v>
      </c>
      <c r="C1182" t="s">
        <v>640</v>
      </c>
      <c r="D1182" t="s">
        <v>622</v>
      </c>
      <c r="E1182" t="s">
        <v>641</v>
      </c>
      <c r="F1182">
        <v>7016005.0</v>
      </c>
      <c r="G1182" t="s">
        <v>318</v>
      </c>
      <c r="H1182">
        <v>1.0</v>
      </c>
      <c r="I1182">
        <v>0.0</v>
      </c>
      <c r="J1182">
        <v>1.0</v>
      </c>
    </row>
    <row r="1183" ht="15.75" customHeight="1">
      <c r="A1183" t="s">
        <v>620</v>
      </c>
      <c r="B1183" t="s">
        <v>6</v>
      </c>
      <c r="C1183" t="s">
        <v>708</v>
      </c>
      <c r="D1183" t="s">
        <v>622</v>
      </c>
      <c r="E1183" t="s">
        <v>709</v>
      </c>
      <c r="F1183">
        <v>7016005.0</v>
      </c>
      <c r="G1183" t="s">
        <v>318</v>
      </c>
      <c r="H1183">
        <v>1.0</v>
      </c>
      <c r="I1183">
        <v>0.0</v>
      </c>
      <c r="J1183">
        <v>1.0</v>
      </c>
    </row>
    <row r="1184" ht="15.75" customHeight="1">
      <c r="A1184" t="s">
        <v>672</v>
      </c>
      <c r="B1184" t="s">
        <v>7</v>
      </c>
      <c r="C1184" t="s">
        <v>712</v>
      </c>
      <c r="D1184" t="s">
        <v>622</v>
      </c>
      <c r="E1184" t="s">
        <v>713</v>
      </c>
      <c r="F1184">
        <v>7016005.0</v>
      </c>
      <c r="G1184" t="s">
        <v>318</v>
      </c>
      <c r="H1184">
        <v>1.0</v>
      </c>
      <c r="I1184">
        <v>0.0</v>
      </c>
      <c r="J1184">
        <v>1.0</v>
      </c>
    </row>
    <row r="1185" ht="15.75" customHeight="1">
      <c r="A1185" t="s">
        <v>672</v>
      </c>
      <c r="B1185" t="s">
        <v>50</v>
      </c>
      <c r="C1185" t="s">
        <v>720</v>
      </c>
      <c r="D1185" t="s">
        <v>622</v>
      </c>
      <c r="E1185" t="s">
        <v>719</v>
      </c>
      <c r="F1185">
        <v>7016005.0</v>
      </c>
      <c r="G1185" t="s">
        <v>318</v>
      </c>
      <c r="H1185">
        <v>1.0</v>
      </c>
      <c r="I1185">
        <v>0.0</v>
      </c>
      <c r="J1185">
        <v>1.0</v>
      </c>
    </row>
    <row r="1186" ht="15.75" customHeight="1">
      <c r="A1186" t="s">
        <v>633</v>
      </c>
      <c r="B1186" t="s">
        <v>16</v>
      </c>
      <c r="C1186" t="s">
        <v>691</v>
      </c>
      <c r="D1186" t="s">
        <v>622</v>
      </c>
      <c r="E1186" t="s">
        <v>692</v>
      </c>
      <c r="F1186">
        <v>7016006.0</v>
      </c>
      <c r="G1186" t="s">
        <v>485</v>
      </c>
      <c r="H1186">
        <v>1.0</v>
      </c>
      <c r="I1186">
        <v>0.0</v>
      </c>
      <c r="J1186">
        <v>1.0</v>
      </c>
    </row>
    <row r="1187" ht="15.75" customHeight="1">
      <c r="A1187" t="s">
        <v>633</v>
      </c>
      <c r="B1187" t="s">
        <v>18</v>
      </c>
      <c r="C1187" t="s">
        <v>638</v>
      </c>
      <c r="D1187" t="s">
        <v>622</v>
      </c>
      <c r="E1187" t="s">
        <v>639</v>
      </c>
      <c r="F1187">
        <v>7016006.0</v>
      </c>
      <c r="G1187" t="s">
        <v>485</v>
      </c>
      <c r="H1187">
        <v>1.0</v>
      </c>
      <c r="I1187">
        <v>0.0</v>
      </c>
      <c r="J1187">
        <v>1.0</v>
      </c>
    </row>
    <row r="1188" ht="15.75" customHeight="1">
      <c r="A1188" t="s">
        <v>633</v>
      </c>
      <c r="B1188" t="s">
        <v>20</v>
      </c>
      <c r="C1188" t="s">
        <v>668</v>
      </c>
      <c r="D1188" t="s">
        <v>622</v>
      </c>
      <c r="E1188" t="s">
        <v>669</v>
      </c>
      <c r="F1188">
        <v>7016006.0</v>
      </c>
      <c r="G1188" t="s">
        <v>485</v>
      </c>
      <c r="H1188">
        <v>1.0</v>
      </c>
      <c r="I1188">
        <v>0.0</v>
      </c>
      <c r="J1188">
        <v>1.0</v>
      </c>
    </row>
    <row r="1189" ht="15.75" customHeight="1">
      <c r="A1189" t="s">
        <v>633</v>
      </c>
      <c r="B1189" t="s">
        <v>48</v>
      </c>
      <c r="C1189" t="s">
        <v>670</v>
      </c>
      <c r="D1189" t="s">
        <v>622</v>
      </c>
      <c r="E1189" t="s">
        <v>671</v>
      </c>
      <c r="F1189">
        <v>7016006.0</v>
      </c>
      <c r="G1189" t="s">
        <v>485</v>
      </c>
      <c r="H1189">
        <v>1.0</v>
      </c>
      <c r="I1189">
        <v>0.0</v>
      </c>
      <c r="J1189">
        <v>1.0</v>
      </c>
    </row>
    <row r="1190" ht="15.75" customHeight="1">
      <c r="A1190" t="s">
        <v>628</v>
      </c>
      <c r="B1190" t="s">
        <v>30</v>
      </c>
      <c r="C1190" t="s">
        <v>642</v>
      </c>
      <c r="D1190" t="s">
        <v>622</v>
      </c>
      <c r="E1190" t="s">
        <v>643</v>
      </c>
      <c r="F1190">
        <v>7016010.0</v>
      </c>
      <c r="G1190" t="s">
        <v>421</v>
      </c>
      <c r="H1190">
        <v>1.0</v>
      </c>
      <c r="I1190">
        <v>0.0</v>
      </c>
      <c r="J1190">
        <v>1.0</v>
      </c>
    </row>
    <row r="1191" ht="15.75" customHeight="1">
      <c r="A1191" t="s">
        <v>633</v>
      </c>
      <c r="B1191" t="s">
        <v>20</v>
      </c>
      <c r="C1191" t="s">
        <v>668</v>
      </c>
      <c r="D1191" t="s">
        <v>622</v>
      </c>
      <c r="E1191" t="s">
        <v>669</v>
      </c>
      <c r="F1191">
        <v>7016010.0</v>
      </c>
      <c r="G1191" t="s">
        <v>421</v>
      </c>
      <c r="H1191">
        <v>1.0</v>
      </c>
      <c r="I1191">
        <v>0.0</v>
      </c>
      <c r="J1191">
        <v>1.0</v>
      </c>
    </row>
    <row r="1192" ht="15.75" customHeight="1">
      <c r="A1192" t="s">
        <v>633</v>
      </c>
      <c r="B1192" t="s">
        <v>37</v>
      </c>
      <c r="C1192" t="s">
        <v>636</v>
      </c>
      <c r="D1192" t="s">
        <v>622</v>
      </c>
      <c r="E1192" t="s">
        <v>637</v>
      </c>
      <c r="F1192">
        <v>7016010.0</v>
      </c>
      <c r="G1192" t="s">
        <v>421</v>
      </c>
      <c r="H1192">
        <v>1.0</v>
      </c>
      <c r="I1192">
        <v>0.0</v>
      </c>
      <c r="J1192">
        <v>1.0</v>
      </c>
    </row>
    <row r="1193" ht="15.75" customHeight="1">
      <c r="A1193" t="s">
        <v>620</v>
      </c>
      <c r="B1193" t="s">
        <v>42</v>
      </c>
      <c r="C1193" t="s">
        <v>721</v>
      </c>
      <c r="D1193" t="s">
        <v>622</v>
      </c>
      <c r="E1193" t="s">
        <v>647</v>
      </c>
      <c r="F1193">
        <v>7016010.0</v>
      </c>
      <c r="G1193" t="s">
        <v>421</v>
      </c>
      <c r="H1193">
        <v>1.0</v>
      </c>
      <c r="I1193">
        <v>0.0</v>
      </c>
      <c r="J1193">
        <v>1.0</v>
      </c>
    </row>
    <row r="1194" ht="15.75" customHeight="1">
      <c r="A1194" t="s">
        <v>620</v>
      </c>
      <c r="B1194" t="s">
        <v>11</v>
      </c>
      <c r="C1194" t="s">
        <v>694</v>
      </c>
      <c r="D1194" t="s">
        <v>622</v>
      </c>
      <c r="E1194" t="s">
        <v>695</v>
      </c>
      <c r="F1194">
        <v>7016010.0</v>
      </c>
      <c r="G1194" t="s">
        <v>421</v>
      </c>
      <c r="H1194">
        <v>2.0</v>
      </c>
      <c r="I1194">
        <v>0.0</v>
      </c>
      <c r="J1194">
        <v>2.0</v>
      </c>
    </row>
    <row r="1195" ht="15.75" customHeight="1">
      <c r="A1195" t="s">
        <v>620</v>
      </c>
      <c r="B1195" t="s">
        <v>13</v>
      </c>
      <c r="C1195" t="s">
        <v>624</v>
      </c>
      <c r="D1195" t="s">
        <v>622</v>
      </c>
      <c r="E1195" t="s">
        <v>625</v>
      </c>
      <c r="F1195">
        <v>7016010.0</v>
      </c>
      <c r="G1195" t="s">
        <v>421</v>
      </c>
      <c r="H1195">
        <v>2.0</v>
      </c>
      <c r="I1195">
        <v>0.0</v>
      </c>
      <c r="J1195">
        <v>2.0</v>
      </c>
    </row>
    <row r="1196" ht="15.75" customHeight="1">
      <c r="A1196" t="s">
        <v>620</v>
      </c>
      <c r="B1196" t="s">
        <v>12</v>
      </c>
      <c r="C1196" t="s">
        <v>722</v>
      </c>
      <c r="D1196" t="s">
        <v>622</v>
      </c>
      <c r="E1196" t="s">
        <v>723</v>
      </c>
      <c r="F1196">
        <v>7016010.0</v>
      </c>
      <c r="G1196" t="s">
        <v>421</v>
      </c>
      <c r="H1196">
        <v>2.0</v>
      </c>
      <c r="I1196">
        <v>0.0</v>
      </c>
      <c r="J1196">
        <v>2.0</v>
      </c>
    </row>
    <row r="1197" ht="15.75" customHeight="1">
      <c r="A1197" t="s">
        <v>628</v>
      </c>
      <c r="B1197" t="s">
        <v>52</v>
      </c>
      <c r="C1197" t="s">
        <v>652</v>
      </c>
      <c r="D1197" t="s">
        <v>622</v>
      </c>
      <c r="E1197" t="s">
        <v>653</v>
      </c>
      <c r="F1197">
        <v>7016011.0</v>
      </c>
      <c r="G1197" t="s">
        <v>264</v>
      </c>
      <c r="H1197">
        <v>3.0</v>
      </c>
      <c r="I1197">
        <v>0.0</v>
      </c>
      <c r="J1197">
        <v>3.0</v>
      </c>
    </row>
    <row r="1198" ht="15.75" customHeight="1">
      <c r="A1198" t="s">
        <v>628</v>
      </c>
      <c r="B1198" t="s">
        <v>45</v>
      </c>
      <c r="C1198" t="s">
        <v>662</v>
      </c>
      <c r="D1198" t="s">
        <v>622</v>
      </c>
      <c r="E1198" t="s">
        <v>663</v>
      </c>
      <c r="F1198">
        <v>7016011.0</v>
      </c>
      <c r="G1198" t="s">
        <v>264</v>
      </c>
      <c r="H1198">
        <v>1.0</v>
      </c>
      <c r="I1198">
        <v>0.0</v>
      </c>
      <c r="J1198">
        <v>1.0</v>
      </c>
    </row>
    <row r="1199" ht="15.75" customHeight="1">
      <c r="A1199" t="s">
        <v>620</v>
      </c>
      <c r="B1199" t="s">
        <v>42</v>
      </c>
      <c r="C1199" t="s">
        <v>721</v>
      </c>
      <c r="D1199" t="s">
        <v>622</v>
      </c>
      <c r="E1199" t="s">
        <v>647</v>
      </c>
      <c r="F1199">
        <v>7016011.0</v>
      </c>
      <c r="G1199" t="s">
        <v>264</v>
      </c>
      <c r="H1199">
        <v>1.0</v>
      </c>
      <c r="I1199">
        <v>0.0</v>
      </c>
      <c r="J1199">
        <v>1.0</v>
      </c>
    </row>
    <row r="1200" ht="15.75" customHeight="1">
      <c r="A1200" t="s">
        <v>620</v>
      </c>
      <c r="B1200" t="s">
        <v>11</v>
      </c>
      <c r="C1200" t="s">
        <v>694</v>
      </c>
      <c r="D1200" t="s">
        <v>622</v>
      </c>
      <c r="E1200" t="s">
        <v>695</v>
      </c>
      <c r="F1200">
        <v>7016011.0</v>
      </c>
      <c r="G1200" t="s">
        <v>264</v>
      </c>
      <c r="H1200">
        <v>2.0</v>
      </c>
      <c r="I1200">
        <v>0.0</v>
      </c>
      <c r="J1200">
        <v>2.0</v>
      </c>
    </row>
    <row r="1201" ht="15.75" customHeight="1">
      <c r="A1201" t="s">
        <v>620</v>
      </c>
      <c r="B1201" t="s">
        <v>13</v>
      </c>
      <c r="C1201" t="s">
        <v>624</v>
      </c>
      <c r="D1201" t="s">
        <v>622</v>
      </c>
      <c r="E1201" t="s">
        <v>625</v>
      </c>
      <c r="F1201">
        <v>7016011.0</v>
      </c>
      <c r="G1201" t="s">
        <v>264</v>
      </c>
      <c r="H1201">
        <v>2.0</v>
      </c>
      <c r="I1201">
        <v>0.0</v>
      </c>
      <c r="J1201">
        <v>2.0</v>
      </c>
    </row>
    <row r="1202" ht="15.75" customHeight="1">
      <c r="A1202" t="s">
        <v>620</v>
      </c>
      <c r="B1202" t="s">
        <v>12</v>
      </c>
      <c r="C1202" t="s">
        <v>722</v>
      </c>
      <c r="D1202" t="s">
        <v>622</v>
      </c>
      <c r="E1202" t="s">
        <v>723</v>
      </c>
      <c r="F1202">
        <v>7016011.0</v>
      </c>
      <c r="G1202" t="s">
        <v>264</v>
      </c>
      <c r="H1202">
        <v>3.0</v>
      </c>
      <c r="I1202">
        <v>0.0</v>
      </c>
      <c r="J1202">
        <v>3.0</v>
      </c>
    </row>
    <row r="1203" ht="15.75" customHeight="1">
      <c r="A1203" t="s">
        <v>620</v>
      </c>
      <c r="B1203" t="s">
        <v>1</v>
      </c>
      <c r="C1203" t="s">
        <v>640</v>
      </c>
      <c r="D1203" t="s">
        <v>622</v>
      </c>
      <c r="E1203" t="s">
        <v>641</v>
      </c>
      <c r="F1203">
        <v>7016011.0</v>
      </c>
      <c r="G1203" t="s">
        <v>264</v>
      </c>
      <c r="H1203">
        <v>3.0</v>
      </c>
      <c r="I1203">
        <v>0.0</v>
      </c>
      <c r="J1203">
        <v>3.0</v>
      </c>
    </row>
    <row r="1204" ht="15.75" customHeight="1">
      <c r="A1204" t="s">
        <v>620</v>
      </c>
      <c r="B1204" t="s">
        <v>25</v>
      </c>
      <c r="C1204" t="s">
        <v>702</v>
      </c>
      <c r="D1204" t="s">
        <v>622</v>
      </c>
      <c r="E1204" t="s">
        <v>703</v>
      </c>
      <c r="F1204">
        <v>7016011.0</v>
      </c>
      <c r="G1204" t="s">
        <v>264</v>
      </c>
      <c r="H1204">
        <v>3.0</v>
      </c>
      <c r="I1204">
        <v>0.0</v>
      </c>
      <c r="J1204">
        <v>3.0</v>
      </c>
    </row>
    <row r="1205" ht="15.75" customHeight="1">
      <c r="A1205" t="s">
        <v>620</v>
      </c>
      <c r="B1205" t="s">
        <v>34</v>
      </c>
      <c r="C1205" t="s">
        <v>704</v>
      </c>
      <c r="D1205" t="s">
        <v>622</v>
      </c>
      <c r="E1205" t="s">
        <v>705</v>
      </c>
      <c r="F1205">
        <v>7016011.0</v>
      </c>
      <c r="G1205" t="s">
        <v>264</v>
      </c>
      <c r="H1205">
        <v>3.0</v>
      </c>
      <c r="I1205">
        <v>0.0</v>
      </c>
      <c r="J1205">
        <v>3.0</v>
      </c>
    </row>
    <row r="1206" ht="15.75" customHeight="1">
      <c r="A1206" t="s">
        <v>620</v>
      </c>
      <c r="B1206" t="s">
        <v>35</v>
      </c>
      <c r="C1206" t="s">
        <v>706</v>
      </c>
      <c r="D1206" t="s">
        <v>622</v>
      </c>
      <c r="E1206" t="s">
        <v>707</v>
      </c>
      <c r="F1206">
        <v>7016011.0</v>
      </c>
      <c r="G1206" t="s">
        <v>264</v>
      </c>
      <c r="H1206">
        <v>3.0</v>
      </c>
      <c r="I1206">
        <v>0.0</v>
      </c>
      <c r="J1206">
        <v>3.0</v>
      </c>
    </row>
    <row r="1207" ht="15.75" customHeight="1">
      <c r="A1207" t="s">
        <v>620</v>
      </c>
      <c r="B1207" t="s">
        <v>6</v>
      </c>
      <c r="C1207" t="s">
        <v>708</v>
      </c>
      <c r="D1207" t="s">
        <v>622</v>
      </c>
      <c r="E1207" t="s">
        <v>709</v>
      </c>
      <c r="F1207">
        <v>7016011.0</v>
      </c>
      <c r="G1207" t="s">
        <v>264</v>
      </c>
      <c r="H1207">
        <v>3.0</v>
      </c>
      <c r="I1207">
        <v>0.0</v>
      </c>
      <c r="J1207">
        <v>3.0</v>
      </c>
    </row>
    <row r="1208" ht="15.75" customHeight="1">
      <c r="A1208" t="s">
        <v>672</v>
      </c>
      <c r="B1208" t="s">
        <v>17</v>
      </c>
      <c r="C1208" t="s">
        <v>726</v>
      </c>
      <c r="D1208" t="s">
        <v>622</v>
      </c>
      <c r="E1208" t="s">
        <v>727</v>
      </c>
      <c r="F1208">
        <v>7016011.0</v>
      </c>
      <c r="G1208" t="s">
        <v>264</v>
      </c>
      <c r="H1208">
        <v>1.0</v>
      </c>
      <c r="I1208">
        <v>0.0</v>
      </c>
      <c r="J1208">
        <v>1.0</v>
      </c>
    </row>
    <row r="1209" ht="15.75" customHeight="1">
      <c r="A1209" t="s">
        <v>672</v>
      </c>
      <c r="B1209" t="s">
        <v>9</v>
      </c>
      <c r="C1209" t="s">
        <v>710</v>
      </c>
      <c r="D1209" t="s">
        <v>622</v>
      </c>
      <c r="E1209" t="s">
        <v>711</v>
      </c>
      <c r="F1209">
        <v>7016011.0</v>
      </c>
      <c r="G1209" t="s">
        <v>264</v>
      </c>
      <c r="H1209">
        <v>2.0</v>
      </c>
      <c r="I1209">
        <v>0.0</v>
      </c>
      <c r="J1209">
        <v>2.0</v>
      </c>
    </row>
    <row r="1210" ht="15.75" customHeight="1">
      <c r="A1210" t="s">
        <v>672</v>
      </c>
      <c r="B1210" t="s">
        <v>4</v>
      </c>
      <c r="C1210" t="s">
        <v>728</v>
      </c>
      <c r="D1210" t="s">
        <v>622</v>
      </c>
      <c r="E1210" t="s">
        <v>729</v>
      </c>
      <c r="F1210">
        <v>7016011.0</v>
      </c>
      <c r="G1210" t="s">
        <v>264</v>
      </c>
      <c r="H1210">
        <v>2.0</v>
      </c>
      <c r="I1210">
        <v>0.0</v>
      </c>
      <c r="J1210">
        <v>2.0</v>
      </c>
    </row>
    <row r="1211" ht="15.75" customHeight="1">
      <c r="A1211" t="s">
        <v>672</v>
      </c>
      <c r="B1211" t="s">
        <v>7</v>
      </c>
      <c r="C1211" t="s">
        <v>712</v>
      </c>
      <c r="D1211" t="s">
        <v>622</v>
      </c>
      <c r="E1211" t="s">
        <v>713</v>
      </c>
      <c r="F1211">
        <v>7016011.0</v>
      </c>
      <c r="G1211" t="s">
        <v>264</v>
      </c>
      <c r="H1211">
        <v>2.0</v>
      </c>
      <c r="I1211">
        <v>0.0</v>
      </c>
      <c r="J1211">
        <v>2.0</v>
      </c>
    </row>
    <row r="1212" ht="15.75" customHeight="1">
      <c r="A1212" t="s">
        <v>672</v>
      </c>
      <c r="B1212" t="s">
        <v>8</v>
      </c>
      <c r="C1212" t="s">
        <v>673</v>
      </c>
      <c r="D1212" t="s">
        <v>622</v>
      </c>
      <c r="E1212" t="s">
        <v>674</v>
      </c>
      <c r="F1212">
        <v>7016011.0</v>
      </c>
      <c r="G1212" t="s">
        <v>264</v>
      </c>
      <c r="H1212">
        <v>1.0</v>
      </c>
      <c r="I1212">
        <v>0.0</v>
      </c>
      <c r="J1212">
        <v>1.0</v>
      </c>
    </row>
    <row r="1213" ht="15.75" customHeight="1">
      <c r="A1213" t="s">
        <v>672</v>
      </c>
      <c r="B1213" t="s">
        <v>32</v>
      </c>
      <c r="C1213" t="s">
        <v>714</v>
      </c>
      <c r="D1213" t="s">
        <v>622</v>
      </c>
      <c r="E1213" t="s">
        <v>715</v>
      </c>
      <c r="F1213">
        <v>7016011.0</v>
      </c>
      <c r="G1213" t="s">
        <v>264</v>
      </c>
      <c r="H1213">
        <v>3.0</v>
      </c>
      <c r="I1213">
        <v>0.0</v>
      </c>
      <c r="J1213">
        <v>3.0</v>
      </c>
    </row>
    <row r="1214" ht="15.75" customHeight="1">
      <c r="A1214" t="s">
        <v>672</v>
      </c>
      <c r="B1214" t="s">
        <v>31</v>
      </c>
      <c r="C1214" t="s">
        <v>716</v>
      </c>
      <c r="D1214" t="s">
        <v>717</v>
      </c>
      <c r="E1214" t="s">
        <v>715</v>
      </c>
      <c r="F1214">
        <v>7016011.0</v>
      </c>
      <c r="G1214" t="s">
        <v>264</v>
      </c>
      <c r="H1214">
        <v>3.0</v>
      </c>
      <c r="I1214">
        <v>0.0</v>
      </c>
      <c r="J1214">
        <v>3.0</v>
      </c>
    </row>
    <row r="1215" ht="15.75" customHeight="1">
      <c r="A1215" t="s">
        <v>672</v>
      </c>
      <c r="B1215" t="s">
        <v>51</v>
      </c>
      <c r="C1215" t="s">
        <v>675</v>
      </c>
      <c r="D1215" t="s">
        <v>622</v>
      </c>
      <c r="E1215" t="s">
        <v>676</v>
      </c>
      <c r="F1215">
        <v>7016011.0</v>
      </c>
      <c r="G1215" t="s">
        <v>264</v>
      </c>
      <c r="H1215">
        <v>2.0</v>
      </c>
      <c r="I1215">
        <v>0.0</v>
      </c>
      <c r="J1215">
        <v>2.0</v>
      </c>
    </row>
    <row r="1216" ht="15.75" customHeight="1">
      <c r="A1216" t="s">
        <v>672</v>
      </c>
      <c r="B1216" t="s">
        <v>49</v>
      </c>
      <c r="C1216" t="s">
        <v>718</v>
      </c>
      <c r="D1216" t="s">
        <v>622</v>
      </c>
      <c r="E1216" t="s">
        <v>719</v>
      </c>
      <c r="F1216">
        <v>7016011.0</v>
      </c>
      <c r="G1216" t="s">
        <v>264</v>
      </c>
      <c r="H1216">
        <v>1.0</v>
      </c>
      <c r="I1216">
        <v>0.0</v>
      </c>
      <c r="J1216">
        <v>1.0</v>
      </c>
    </row>
    <row r="1217" ht="15.75" customHeight="1">
      <c r="A1217" t="s">
        <v>672</v>
      </c>
      <c r="B1217" t="s">
        <v>50</v>
      </c>
      <c r="C1217" t="s">
        <v>720</v>
      </c>
      <c r="D1217" t="s">
        <v>622</v>
      </c>
      <c r="E1217" t="s">
        <v>719</v>
      </c>
      <c r="F1217">
        <v>7016011.0</v>
      </c>
      <c r="G1217" t="s">
        <v>264</v>
      </c>
      <c r="H1217">
        <v>2.0</v>
      </c>
      <c r="I1217">
        <v>0.0</v>
      </c>
      <c r="J1217">
        <v>2.0</v>
      </c>
    </row>
    <row r="1218" ht="15.75" customHeight="1">
      <c r="A1218" t="s">
        <v>672</v>
      </c>
      <c r="B1218" t="s">
        <v>56</v>
      </c>
      <c r="C1218" t="s">
        <v>677</v>
      </c>
      <c r="D1218" t="s">
        <v>622</v>
      </c>
      <c r="E1218" t="s">
        <v>678</v>
      </c>
      <c r="F1218">
        <v>7016011.0</v>
      </c>
      <c r="G1218" t="s">
        <v>264</v>
      </c>
      <c r="H1218">
        <v>1.0</v>
      </c>
      <c r="I1218">
        <v>0.0</v>
      </c>
      <c r="J1218">
        <v>1.0</v>
      </c>
    </row>
    <row r="1219" ht="15.75" customHeight="1">
      <c r="A1219" t="s">
        <v>628</v>
      </c>
      <c r="B1219" t="s">
        <v>30</v>
      </c>
      <c r="C1219" t="s">
        <v>642</v>
      </c>
      <c r="D1219" t="s">
        <v>622</v>
      </c>
      <c r="E1219" t="s">
        <v>643</v>
      </c>
      <c r="F1219">
        <v>7016213.0</v>
      </c>
      <c r="G1219" t="s">
        <v>124</v>
      </c>
      <c r="H1219">
        <v>11.0</v>
      </c>
      <c r="I1219">
        <v>0.0</v>
      </c>
      <c r="J1219">
        <v>11.0</v>
      </c>
    </row>
    <row r="1220" ht="15.75" customHeight="1">
      <c r="A1220" t="s">
        <v>628</v>
      </c>
      <c r="B1220" t="s">
        <v>36</v>
      </c>
      <c r="C1220" t="s">
        <v>681</v>
      </c>
      <c r="D1220" t="s">
        <v>622</v>
      </c>
      <c r="E1220" t="s">
        <v>682</v>
      </c>
      <c r="F1220">
        <v>7016213.0</v>
      </c>
      <c r="G1220" t="s">
        <v>124</v>
      </c>
      <c r="H1220">
        <v>3.0</v>
      </c>
      <c r="I1220">
        <v>0.0</v>
      </c>
      <c r="J1220">
        <v>3.0</v>
      </c>
    </row>
    <row r="1221" ht="15.75" customHeight="1">
      <c r="A1221" t="s">
        <v>628</v>
      </c>
      <c r="B1221" t="s">
        <v>29</v>
      </c>
      <c r="C1221" t="s">
        <v>683</v>
      </c>
      <c r="D1221" t="s">
        <v>622</v>
      </c>
      <c r="E1221" t="s">
        <v>684</v>
      </c>
      <c r="F1221">
        <v>7016213.0</v>
      </c>
      <c r="G1221" t="s">
        <v>124</v>
      </c>
      <c r="H1221">
        <v>1.0</v>
      </c>
      <c r="I1221">
        <v>0.0</v>
      </c>
      <c r="J1221">
        <v>1.0</v>
      </c>
    </row>
    <row r="1222" ht="15.75" customHeight="1">
      <c r="A1222" t="s">
        <v>628</v>
      </c>
      <c r="B1222" t="s">
        <v>10</v>
      </c>
      <c r="C1222" t="s">
        <v>629</v>
      </c>
      <c r="D1222" t="s">
        <v>622</v>
      </c>
      <c r="E1222" t="s">
        <v>630</v>
      </c>
      <c r="F1222">
        <v>7016213.0</v>
      </c>
      <c r="G1222" t="s">
        <v>124</v>
      </c>
      <c r="H1222">
        <v>1.0</v>
      </c>
      <c r="I1222">
        <v>0.0</v>
      </c>
      <c r="J1222">
        <v>1.0</v>
      </c>
    </row>
    <row r="1223" ht="15.75" customHeight="1">
      <c r="A1223" t="s">
        <v>628</v>
      </c>
      <c r="B1223" t="s">
        <v>52</v>
      </c>
      <c r="C1223" t="s">
        <v>652</v>
      </c>
      <c r="D1223" t="s">
        <v>622</v>
      </c>
      <c r="E1223" t="s">
        <v>653</v>
      </c>
      <c r="F1223">
        <v>7016213.0</v>
      </c>
      <c r="G1223" t="s">
        <v>124</v>
      </c>
      <c r="H1223">
        <v>5.0</v>
      </c>
      <c r="I1223">
        <v>0.0</v>
      </c>
      <c r="J1223">
        <v>5.0</v>
      </c>
    </row>
    <row r="1224" ht="15.75" customHeight="1">
      <c r="A1224" t="s">
        <v>628</v>
      </c>
      <c r="B1224" t="s">
        <v>21</v>
      </c>
      <c r="C1224" t="s">
        <v>685</v>
      </c>
      <c r="D1224" t="s">
        <v>622</v>
      </c>
      <c r="E1224" t="s">
        <v>686</v>
      </c>
      <c r="F1224">
        <v>7016213.0</v>
      </c>
      <c r="G1224" t="s">
        <v>124</v>
      </c>
      <c r="H1224">
        <v>2.0</v>
      </c>
      <c r="I1224">
        <v>0.0</v>
      </c>
      <c r="J1224">
        <v>2.0</v>
      </c>
    </row>
    <row r="1225" ht="15.75" customHeight="1">
      <c r="A1225" t="s">
        <v>628</v>
      </c>
      <c r="B1225" t="s">
        <v>33</v>
      </c>
      <c r="C1225" t="s">
        <v>656</v>
      </c>
      <c r="D1225" t="s">
        <v>622</v>
      </c>
      <c r="E1225" t="s">
        <v>657</v>
      </c>
      <c r="F1225">
        <v>7016213.0</v>
      </c>
      <c r="G1225" t="s">
        <v>124</v>
      </c>
      <c r="H1225">
        <v>7.0</v>
      </c>
      <c r="I1225">
        <v>0.0</v>
      </c>
      <c r="J1225">
        <v>7.0</v>
      </c>
    </row>
    <row r="1226" ht="15.75" customHeight="1">
      <c r="A1226" t="s">
        <v>628</v>
      </c>
      <c r="B1226" t="s">
        <v>44</v>
      </c>
      <c r="C1226" t="s">
        <v>687</v>
      </c>
      <c r="D1226" t="s">
        <v>622</v>
      </c>
      <c r="E1226" t="s">
        <v>663</v>
      </c>
      <c r="F1226">
        <v>7016213.0</v>
      </c>
      <c r="G1226" t="s">
        <v>124</v>
      </c>
      <c r="H1226">
        <v>5.0</v>
      </c>
      <c r="I1226">
        <v>0.0</v>
      </c>
      <c r="J1226">
        <v>5.0</v>
      </c>
    </row>
    <row r="1227" ht="15.75" customHeight="1">
      <c r="A1227" t="s">
        <v>628</v>
      </c>
      <c r="B1227" t="s">
        <v>5</v>
      </c>
      <c r="C1227" t="s">
        <v>660</v>
      </c>
      <c r="D1227" t="s">
        <v>622</v>
      </c>
      <c r="E1227" t="s">
        <v>661</v>
      </c>
      <c r="F1227">
        <v>7016213.0</v>
      </c>
      <c r="G1227" t="s">
        <v>124</v>
      </c>
      <c r="H1227">
        <v>49.0</v>
      </c>
      <c r="I1227">
        <v>0.0</v>
      </c>
      <c r="J1227">
        <v>49.0</v>
      </c>
    </row>
    <row r="1228" ht="15.75" customHeight="1">
      <c r="A1228" t="s">
        <v>628</v>
      </c>
      <c r="B1228" t="s">
        <v>24</v>
      </c>
      <c r="C1228" t="s">
        <v>664</v>
      </c>
      <c r="D1228" t="s">
        <v>622</v>
      </c>
      <c r="E1228" t="s">
        <v>665</v>
      </c>
      <c r="F1228">
        <v>7016213.0</v>
      </c>
      <c r="G1228" t="s">
        <v>124</v>
      </c>
      <c r="H1228">
        <v>3.0</v>
      </c>
      <c r="I1228">
        <v>0.0</v>
      </c>
      <c r="J1228">
        <v>3.0</v>
      </c>
    </row>
    <row r="1229" ht="15.75" customHeight="1">
      <c r="A1229" t="s">
        <v>628</v>
      </c>
      <c r="B1229" t="s">
        <v>14</v>
      </c>
      <c r="C1229" t="s">
        <v>688</v>
      </c>
      <c r="D1229" t="s">
        <v>622</v>
      </c>
      <c r="E1229" t="s">
        <v>14</v>
      </c>
      <c r="F1229">
        <v>7016213.0</v>
      </c>
      <c r="G1229" t="s">
        <v>124</v>
      </c>
      <c r="H1229">
        <v>5.0</v>
      </c>
      <c r="I1229">
        <v>0.0</v>
      </c>
      <c r="J1229">
        <v>5.0</v>
      </c>
    </row>
    <row r="1230" ht="15.75" customHeight="1">
      <c r="A1230" t="s">
        <v>633</v>
      </c>
      <c r="B1230" t="s">
        <v>2</v>
      </c>
      <c r="C1230" t="s">
        <v>634</v>
      </c>
      <c r="D1230" t="s">
        <v>622</v>
      </c>
      <c r="E1230" t="s">
        <v>635</v>
      </c>
      <c r="F1230">
        <v>7016213.0</v>
      </c>
      <c r="G1230" t="s">
        <v>124</v>
      </c>
      <c r="H1230">
        <v>5.0</v>
      </c>
      <c r="I1230">
        <v>0.0</v>
      </c>
      <c r="J1230">
        <v>5.0</v>
      </c>
    </row>
    <row r="1231" ht="15.75" customHeight="1">
      <c r="A1231" t="s">
        <v>633</v>
      </c>
      <c r="B1231" t="s">
        <v>16</v>
      </c>
      <c r="C1231" t="s">
        <v>691</v>
      </c>
      <c r="D1231" t="s">
        <v>622</v>
      </c>
      <c r="E1231" t="s">
        <v>692</v>
      </c>
      <c r="F1231">
        <v>7016213.0</v>
      </c>
      <c r="G1231" t="s">
        <v>124</v>
      </c>
      <c r="H1231">
        <v>20.0</v>
      </c>
      <c r="I1231">
        <v>0.0</v>
      </c>
      <c r="J1231">
        <v>20.0</v>
      </c>
    </row>
    <row r="1232" ht="15.75" customHeight="1">
      <c r="A1232" t="s">
        <v>633</v>
      </c>
      <c r="B1232" t="s">
        <v>18</v>
      </c>
      <c r="C1232" t="s">
        <v>638</v>
      </c>
      <c r="D1232" t="s">
        <v>622</v>
      </c>
      <c r="E1232" t="s">
        <v>639</v>
      </c>
      <c r="F1232">
        <v>7016213.0</v>
      </c>
      <c r="G1232" t="s">
        <v>124</v>
      </c>
      <c r="H1232">
        <v>4.0</v>
      </c>
      <c r="I1232">
        <v>0.0</v>
      </c>
      <c r="J1232">
        <v>4.0</v>
      </c>
    </row>
    <row r="1233" ht="15.75" customHeight="1">
      <c r="A1233" t="s">
        <v>633</v>
      </c>
      <c r="B1233" t="s">
        <v>15</v>
      </c>
      <c r="C1233" t="s">
        <v>693</v>
      </c>
      <c r="D1233" t="s">
        <v>622</v>
      </c>
      <c r="E1233" t="s">
        <v>692</v>
      </c>
      <c r="F1233">
        <v>7016213.0</v>
      </c>
      <c r="G1233" t="s">
        <v>124</v>
      </c>
      <c r="H1233">
        <v>7.0</v>
      </c>
      <c r="I1233">
        <v>0.0</v>
      </c>
      <c r="J1233">
        <v>7.0</v>
      </c>
    </row>
    <row r="1234" ht="15.75" customHeight="1">
      <c r="A1234" t="s">
        <v>633</v>
      </c>
      <c r="B1234" t="s">
        <v>37</v>
      </c>
      <c r="C1234" t="s">
        <v>636</v>
      </c>
      <c r="D1234" t="s">
        <v>622</v>
      </c>
      <c r="E1234" t="s">
        <v>637</v>
      </c>
      <c r="F1234">
        <v>7016213.0</v>
      </c>
      <c r="G1234" t="s">
        <v>124</v>
      </c>
      <c r="H1234">
        <v>20.0</v>
      </c>
      <c r="I1234">
        <v>0.0</v>
      </c>
      <c r="J1234">
        <v>20.0</v>
      </c>
    </row>
    <row r="1235" ht="15.75" customHeight="1">
      <c r="A1235" t="s">
        <v>620</v>
      </c>
      <c r="B1235" t="s">
        <v>12</v>
      </c>
      <c r="C1235" t="s">
        <v>722</v>
      </c>
      <c r="D1235" t="s">
        <v>622</v>
      </c>
      <c r="E1235" t="s">
        <v>723</v>
      </c>
      <c r="F1235">
        <v>7016213.0</v>
      </c>
      <c r="G1235" t="s">
        <v>124</v>
      </c>
      <c r="H1235">
        <v>10.0</v>
      </c>
      <c r="I1235">
        <v>0.0</v>
      </c>
      <c r="J1235">
        <v>10.0</v>
      </c>
    </row>
    <row r="1236" ht="15.75" customHeight="1">
      <c r="A1236" t="s">
        <v>620</v>
      </c>
      <c r="B1236" t="s">
        <v>1</v>
      </c>
      <c r="C1236" t="s">
        <v>640</v>
      </c>
      <c r="D1236" t="s">
        <v>622</v>
      </c>
      <c r="E1236" t="s">
        <v>641</v>
      </c>
      <c r="F1236">
        <v>7016213.0</v>
      </c>
      <c r="G1236" t="s">
        <v>124</v>
      </c>
      <c r="H1236">
        <v>4.0</v>
      </c>
      <c r="I1236">
        <v>0.0</v>
      </c>
      <c r="J1236">
        <v>4.0</v>
      </c>
    </row>
    <row r="1237" ht="15.75" customHeight="1">
      <c r="A1237" t="s">
        <v>620</v>
      </c>
      <c r="B1237" t="s">
        <v>25</v>
      </c>
      <c r="C1237" t="s">
        <v>702</v>
      </c>
      <c r="D1237" t="s">
        <v>622</v>
      </c>
      <c r="E1237" t="s">
        <v>703</v>
      </c>
      <c r="F1237">
        <v>7016213.0</v>
      </c>
      <c r="G1237" t="s">
        <v>124</v>
      </c>
      <c r="H1237">
        <v>12.0</v>
      </c>
      <c r="I1237">
        <v>0.0</v>
      </c>
      <c r="J1237">
        <v>12.0</v>
      </c>
    </row>
    <row r="1238" ht="15.75" customHeight="1">
      <c r="A1238" t="s">
        <v>620</v>
      </c>
      <c r="B1238" t="s">
        <v>35</v>
      </c>
      <c r="C1238" t="s">
        <v>706</v>
      </c>
      <c r="D1238" t="s">
        <v>622</v>
      </c>
      <c r="E1238" t="s">
        <v>707</v>
      </c>
      <c r="F1238">
        <v>7016213.0</v>
      </c>
      <c r="G1238" t="s">
        <v>124</v>
      </c>
      <c r="H1238">
        <v>8.0</v>
      </c>
      <c r="I1238">
        <v>0.0</v>
      </c>
      <c r="J1238">
        <v>8.0</v>
      </c>
    </row>
    <row r="1239" ht="15.75" customHeight="1">
      <c r="A1239" t="s">
        <v>672</v>
      </c>
      <c r="B1239" t="s">
        <v>32</v>
      </c>
      <c r="C1239" t="s">
        <v>714</v>
      </c>
      <c r="D1239" t="s">
        <v>622</v>
      </c>
      <c r="E1239" t="s">
        <v>715</v>
      </c>
      <c r="F1239">
        <v>7016213.0</v>
      </c>
      <c r="G1239" t="s">
        <v>124</v>
      </c>
      <c r="H1239">
        <v>9.0</v>
      </c>
      <c r="I1239">
        <v>0.0</v>
      </c>
      <c r="J1239">
        <v>9.0</v>
      </c>
    </row>
    <row r="1240" ht="15.75" customHeight="1">
      <c r="A1240" t="s">
        <v>672</v>
      </c>
      <c r="B1240" t="s">
        <v>31</v>
      </c>
      <c r="C1240" t="s">
        <v>716</v>
      </c>
      <c r="D1240" t="s">
        <v>717</v>
      </c>
      <c r="E1240" t="s">
        <v>715</v>
      </c>
      <c r="F1240">
        <v>7016213.0</v>
      </c>
      <c r="G1240" t="s">
        <v>124</v>
      </c>
      <c r="H1240">
        <v>5.0</v>
      </c>
      <c r="I1240">
        <v>0.0</v>
      </c>
      <c r="J1240">
        <v>5.0</v>
      </c>
    </row>
    <row r="1241" ht="15.75" customHeight="1">
      <c r="A1241" t="s">
        <v>672</v>
      </c>
      <c r="B1241" t="s">
        <v>51</v>
      </c>
      <c r="C1241" t="s">
        <v>675</v>
      </c>
      <c r="D1241" t="s">
        <v>622</v>
      </c>
      <c r="E1241" t="s">
        <v>676</v>
      </c>
      <c r="F1241">
        <v>7016213.0</v>
      </c>
      <c r="G1241" t="s">
        <v>124</v>
      </c>
      <c r="H1241">
        <v>2.0</v>
      </c>
      <c r="I1241">
        <v>0.0</v>
      </c>
      <c r="J1241">
        <v>2.0</v>
      </c>
    </row>
    <row r="1242" ht="15.75" customHeight="1">
      <c r="A1242" t="s">
        <v>672</v>
      </c>
      <c r="B1242" t="s">
        <v>49</v>
      </c>
      <c r="C1242" t="s">
        <v>718</v>
      </c>
      <c r="D1242" t="s">
        <v>622</v>
      </c>
      <c r="E1242" t="s">
        <v>719</v>
      </c>
      <c r="F1242">
        <v>7016213.0</v>
      </c>
      <c r="G1242" t="s">
        <v>124</v>
      </c>
      <c r="H1242">
        <v>2.0</v>
      </c>
      <c r="I1242">
        <v>0.0</v>
      </c>
      <c r="J1242">
        <v>2.0</v>
      </c>
    </row>
    <row r="1243" ht="15.75" customHeight="1">
      <c r="A1243" t="s">
        <v>672</v>
      </c>
      <c r="B1243" t="s">
        <v>56</v>
      </c>
      <c r="C1243" t="s">
        <v>677</v>
      </c>
      <c r="D1243" t="s">
        <v>622</v>
      </c>
      <c r="E1243" t="s">
        <v>678</v>
      </c>
      <c r="F1243">
        <v>7016213.0</v>
      </c>
      <c r="G1243" t="s">
        <v>124</v>
      </c>
      <c r="H1243">
        <v>1.0</v>
      </c>
      <c r="I1243">
        <v>0.0</v>
      </c>
      <c r="J1243">
        <v>1.0</v>
      </c>
    </row>
    <row r="1244" ht="15.75" customHeight="1">
      <c r="A1244" t="s">
        <v>628</v>
      </c>
      <c r="B1244" t="s">
        <v>30</v>
      </c>
      <c r="C1244" t="s">
        <v>642</v>
      </c>
      <c r="D1244" t="s">
        <v>622</v>
      </c>
      <c r="E1244" t="s">
        <v>643</v>
      </c>
      <c r="F1244">
        <v>7016214.0</v>
      </c>
      <c r="G1244" t="s">
        <v>127</v>
      </c>
      <c r="H1244">
        <v>1.0</v>
      </c>
      <c r="I1244">
        <v>0.0</v>
      </c>
      <c r="J1244">
        <v>1.0</v>
      </c>
    </row>
    <row r="1245" ht="15.75" customHeight="1">
      <c r="A1245" t="s">
        <v>628</v>
      </c>
      <c r="B1245" t="s">
        <v>43</v>
      </c>
      <c r="C1245" t="s">
        <v>646</v>
      </c>
      <c r="D1245" t="s">
        <v>622</v>
      </c>
      <c r="E1245" t="s">
        <v>647</v>
      </c>
      <c r="F1245">
        <v>7016214.0</v>
      </c>
      <c r="G1245" t="s">
        <v>127</v>
      </c>
      <c r="H1245">
        <v>7.0</v>
      </c>
      <c r="I1245">
        <v>0.0</v>
      </c>
      <c r="J1245">
        <v>7.0</v>
      </c>
    </row>
    <row r="1246" ht="15.75" customHeight="1">
      <c r="A1246" t="s">
        <v>628</v>
      </c>
      <c r="B1246" t="s">
        <v>36</v>
      </c>
      <c r="C1246" t="s">
        <v>681</v>
      </c>
      <c r="D1246" t="s">
        <v>622</v>
      </c>
      <c r="E1246" t="s">
        <v>682</v>
      </c>
      <c r="F1246">
        <v>7016214.0</v>
      </c>
      <c r="G1246" t="s">
        <v>127</v>
      </c>
      <c r="H1246">
        <v>24.0</v>
      </c>
      <c r="I1246">
        <v>0.0</v>
      </c>
      <c r="J1246">
        <v>24.0</v>
      </c>
    </row>
    <row r="1247" ht="15.75" customHeight="1">
      <c r="A1247" t="s">
        <v>628</v>
      </c>
      <c r="B1247" t="s">
        <v>22</v>
      </c>
      <c r="C1247" t="s">
        <v>648</v>
      </c>
      <c r="D1247" t="s">
        <v>622</v>
      </c>
      <c r="E1247" t="s">
        <v>649</v>
      </c>
      <c r="F1247">
        <v>7016214.0</v>
      </c>
      <c r="G1247" t="s">
        <v>127</v>
      </c>
      <c r="H1247">
        <v>9.0</v>
      </c>
      <c r="I1247">
        <v>0.0</v>
      </c>
      <c r="J1247">
        <v>9.0</v>
      </c>
    </row>
    <row r="1248" ht="15.75" customHeight="1">
      <c r="A1248" t="s">
        <v>628</v>
      </c>
      <c r="B1248" t="s">
        <v>29</v>
      </c>
      <c r="C1248" t="s">
        <v>683</v>
      </c>
      <c r="D1248" t="s">
        <v>622</v>
      </c>
      <c r="E1248" t="s">
        <v>684</v>
      </c>
      <c r="F1248">
        <v>7016214.0</v>
      </c>
      <c r="G1248" t="s">
        <v>127</v>
      </c>
      <c r="H1248">
        <v>3.0</v>
      </c>
      <c r="I1248">
        <v>0.0</v>
      </c>
      <c r="J1248">
        <v>3.0</v>
      </c>
    </row>
    <row r="1249" ht="15.75" customHeight="1">
      <c r="A1249" t="s">
        <v>628</v>
      </c>
      <c r="B1249" t="s">
        <v>10</v>
      </c>
      <c r="C1249" t="s">
        <v>629</v>
      </c>
      <c r="D1249" t="s">
        <v>622</v>
      </c>
      <c r="E1249" t="s">
        <v>630</v>
      </c>
      <c r="F1249">
        <v>7016214.0</v>
      </c>
      <c r="G1249" t="s">
        <v>127</v>
      </c>
      <c r="H1249">
        <v>9.0</v>
      </c>
      <c r="I1249">
        <v>0.0</v>
      </c>
      <c r="J1249">
        <v>9.0</v>
      </c>
    </row>
    <row r="1250" ht="15.75" customHeight="1">
      <c r="A1250" t="s">
        <v>628</v>
      </c>
      <c r="B1250" t="s">
        <v>52</v>
      </c>
      <c r="C1250" t="s">
        <v>652</v>
      </c>
      <c r="D1250" t="s">
        <v>622</v>
      </c>
      <c r="E1250" t="s">
        <v>653</v>
      </c>
      <c r="F1250">
        <v>7016214.0</v>
      </c>
      <c r="G1250" t="s">
        <v>127</v>
      </c>
      <c r="H1250">
        <v>8.0</v>
      </c>
      <c r="I1250">
        <v>0.0</v>
      </c>
      <c r="J1250">
        <v>8.0</v>
      </c>
    </row>
    <row r="1251" ht="15.75" customHeight="1">
      <c r="A1251" t="s">
        <v>628</v>
      </c>
      <c r="B1251" t="s">
        <v>46</v>
      </c>
      <c r="C1251" t="s">
        <v>654</v>
      </c>
      <c r="D1251" t="s">
        <v>622</v>
      </c>
      <c r="E1251" t="s">
        <v>655</v>
      </c>
      <c r="F1251">
        <v>7016214.0</v>
      </c>
      <c r="G1251" t="s">
        <v>127</v>
      </c>
      <c r="H1251">
        <v>16.0</v>
      </c>
      <c r="I1251">
        <v>0.0</v>
      </c>
      <c r="J1251">
        <v>16.0</v>
      </c>
    </row>
    <row r="1252" ht="15.75" customHeight="1">
      <c r="A1252" t="s">
        <v>628</v>
      </c>
      <c r="B1252" t="s">
        <v>21</v>
      </c>
      <c r="C1252" t="s">
        <v>685</v>
      </c>
      <c r="D1252" t="s">
        <v>622</v>
      </c>
      <c r="E1252" t="s">
        <v>686</v>
      </c>
      <c r="F1252">
        <v>7016214.0</v>
      </c>
      <c r="G1252" t="s">
        <v>127</v>
      </c>
      <c r="H1252">
        <v>25.0</v>
      </c>
      <c r="I1252">
        <v>0.0</v>
      </c>
      <c r="J1252">
        <v>25.0</v>
      </c>
    </row>
    <row r="1253" ht="15.75" customHeight="1">
      <c r="A1253" t="s">
        <v>628</v>
      </c>
      <c r="B1253" t="s">
        <v>44</v>
      </c>
      <c r="C1253" t="s">
        <v>687</v>
      </c>
      <c r="D1253" t="s">
        <v>622</v>
      </c>
      <c r="E1253" t="s">
        <v>663</v>
      </c>
      <c r="F1253">
        <v>7016214.0</v>
      </c>
      <c r="G1253" t="s">
        <v>127</v>
      </c>
      <c r="H1253">
        <v>6.0</v>
      </c>
      <c r="I1253">
        <v>0.0</v>
      </c>
      <c r="J1253">
        <v>6.0</v>
      </c>
    </row>
    <row r="1254" ht="15.75" customHeight="1">
      <c r="A1254" t="s">
        <v>628</v>
      </c>
      <c r="B1254" t="s">
        <v>5</v>
      </c>
      <c r="C1254" t="s">
        <v>660</v>
      </c>
      <c r="D1254" t="s">
        <v>622</v>
      </c>
      <c r="E1254" t="s">
        <v>661</v>
      </c>
      <c r="F1254">
        <v>7016214.0</v>
      </c>
      <c r="G1254" t="s">
        <v>127</v>
      </c>
      <c r="H1254">
        <v>7.0</v>
      </c>
      <c r="I1254">
        <v>0.0</v>
      </c>
      <c r="J1254">
        <v>7.0</v>
      </c>
    </row>
    <row r="1255" ht="15.75" customHeight="1">
      <c r="A1255" t="s">
        <v>628</v>
      </c>
      <c r="B1255" t="s">
        <v>24</v>
      </c>
      <c r="C1255" t="s">
        <v>664</v>
      </c>
      <c r="D1255" t="s">
        <v>622</v>
      </c>
      <c r="E1255" t="s">
        <v>665</v>
      </c>
      <c r="F1255">
        <v>7016214.0</v>
      </c>
      <c r="G1255" t="s">
        <v>127</v>
      </c>
      <c r="H1255">
        <v>9.0</v>
      </c>
      <c r="I1255">
        <v>0.0</v>
      </c>
      <c r="J1255">
        <v>9.0</v>
      </c>
    </row>
    <row r="1256" ht="15.75" customHeight="1">
      <c r="A1256" t="s">
        <v>633</v>
      </c>
      <c r="B1256" t="s">
        <v>2</v>
      </c>
      <c r="C1256" t="s">
        <v>634</v>
      </c>
      <c r="D1256" t="s">
        <v>622</v>
      </c>
      <c r="E1256" t="s">
        <v>635</v>
      </c>
      <c r="F1256">
        <v>7016214.0</v>
      </c>
      <c r="G1256" t="s">
        <v>127</v>
      </c>
      <c r="H1256">
        <v>1.0</v>
      </c>
      <c r="I1256">
        <v>0.0</v>
      </c>
      <c r="J1256">
        <v>1.0</v>
      </c>
    </row>
    <row r="1257" ht="15.75" customHeight="1">
      <c r="A1257" t="s">
        <v>633</v>
      </c>
      <c r="B1257" t="s">
        <v>16</v>
      </c>
      <c r="C1257" t="s">
        <v>691</v>
      </c>
      <c r="D1257" t="s">
        <v>622</v>
      </c>
      <c r="E1257" t="s">
        <v>692</v>
      </c>
      <c r="F1257">
        <v>7016214.0</v>
      </c>
      <c r="G1257" t="s">
        <v>127</v>
      </c>
      <c r="H1257">
        <v>10.0</v>
      </c>
      <c r="I1257">
        <v>0.0</v>
      </c>
      <c r="J1257">
        <v>10.0</v>
      </c>
    </row>
    <row r="1258" ht="15.75" customHeight="1">
      <c r="A1258" t="s">
        <v>633</v>
      </c>
      <c r="B1258" t="s">
        <v>18</v>
      </c>
      <c r="C1258" t="s">
        <v>638</v>
      </c>
      <c r="D1258" t="s">
        <v>622</v>
      </c>
      <c r="E1258" t="s">
        <v>639</v>
      </c>
      <c r="F1258">
        <v>7016214.0</v>
      </c>
      <c r="G1258" t="s">
        <v>127</v>
      </c>
      <c r="H1258">
        <v>5.0</v>
      </c>
      <c r="I1258">
        <v>0.0</v>
      </c>
      <c r="J1258">
        <v>5.0</v>
      </c>
    </row>
    <row r="1259" ht="15.75" customHeight="1">
      <c r="A1259" t="s">
        <v>633</v>
      </c>
      <c r="B1259" t="s">
        <v>15</v>
      </c>
      <c r="C1259" t="s">
        <v>693</v>
      </c>
      <c r="D1259" t="s">
        <v>622</v>
      </c>
      <c r="E1259" t="s">
        <v>692</v>
      </c>
      <c r="F1259">
        <v>7016214.0</v>
      </c>
      <c r="G1259" t="s">
        <v>127</v>
      </c>
      <c r="H1259">
        <v>7.0</v>
      </c>
      <c r="I1259">
        <v>0.0</v>
      </c>
      <c r="J1259">
        <v>7.0</v>
      </c>
    </row>
    <row r="1260" ht="15.75" customHeight="1">
      <c r="A1260" t="s">
        <v>633</v>
      </c>
      <c r="B1260" t="s">
        <v>37</v>
      </c>
      <c r="C1260" t="s">
        <v>636</v>
      </c>
      <c r="D1260" t="s">
        <v>622</v>
      </c>
      <c r="E1260" t="s">
        <v>637</v>
      </c>
      <c r="F1260">
        <v>7016214.0</v>
      </c>
      <c r="G1260" t="s">
        <v>127</v>
      </c>
      <c r="H1260">
        <v>5.0</v>
      </c>
      <c r="I1260">
        <v>0.0</v>
      </c>
      <c r="J1260">
        <v>5.0</v>
      </c>
    </row>
    <row r="1261" ht="15.75" customHeight="1">
      <c r="A1261" t="s">
        <v>620</v>
      </c>
      <c r="B1261" t="s">
        <v>42</v>
      </c>
      <c r="C1261" t="s">
        <v>721</v>
      </c>
      <c r="D1261" t="s">
        <v>622</v>
      </c>
      <c r="E1261" t="s">
        <v>647</v>
      </c>
      <c r="F1261">
        <v>7016214.0</v>
      </c>
      <c r="G1261" t="s">
        <v>127</v>
      </c>
      <c r="H1261">
        <v>4.0</v>
      </c>
      <c r="I1261">
        <v>0.0</v>
      </c>
      <c r="J1261">
        <v>4.0</v>
      </c>
    </row>
    <row r="1262" ht="15.75" customHeight="1">
      <c r="A1262" t="s">
        <v>620</v>
      </c>
      <c r="B1262" t="s">
        <v>12</v>
      </c>
      <c r="C1262" t="s">
        <v>722</v>
      </c>
      <c r="D1262" t="s">
        <v>622</v>
      </c>
      <c r="E1262" t="s">
        <v>723</v>
      </c>
      <c r="F1262">
        <v>7016214.0</v>
      </c>
      <c r="G1262" t="s">
        <v>127</v>
      </c>
      <c r="H1262">
        <v>8.0</v>
      </c>
      <c r="I1262">
        <v>0.0</v>
      </c>
      <c r="J1262">
        <v>8.0</v>
      </c>
    </row>
    <row r="1263" ht="15.75" customHeight="1">
      <c r="A1263" t="s">
        <v>620</v>
      </c>
      <c r="B1263" t="s">
        <v>35</v>
      </c>
      <c r="C1263" t="s">
        <v>706</v>
      </c>
      <c r="D1263" t="s">
        <v>622</v>
      </c>
      <c r="E1263" t="s">
        <v>707</v>
      </c>
      <c r="F1263">
        <v>7016214.0</v>
      </c>
      <c r="G1263" t="s">
        <v>127</v>
      </c>
      <c r="H1263">
        <v>4.0</v>
      </c>
      <c r="I1263">
        <v>0.0</v>
      </c>
      <c r="J1263">
        <v>4.0</v>
      </c>
    </row>
    <row r="1264" ht="15.75" customHeight="1">
      <c r="A1264" t="s">
        <v>672</v>
      </c>
      <c r="B1264" t="s">
        <v>17</v>
      </c>
      <c r="C1264" t="s">
        <v>726</v>
      </c>
      <c r="D1264" t="s">
        <v>622</v>
      </c>
      <c r="E1264" t="s">
        <v>727</v>
      </c>
      <c r="F1264">
        <v>7016214.0</v>
      </c>
      <c r="G1264" t="s">
        <v>127</v>
      </c>
      <c r="H1264">
        <v>4.0</v>
      </c>
      <c r="I1264">
        <v>0.0</v>
      </c>
      <c r="J1264">
        <v>4.0</v>
      </c>
    </row>
    <row r="1265" ht="15.75" customHeight="1">
      <c r="A1265" t="s">
        <v>672</v>
      </c>
      <c r="B1265" t="s">
        <v>9</v>
      </c>
      <c r="C1265" t="s">
        <v>710</v>
      </c>
      <c r="D1265" t="s">
        <v>622</v>
      </c>
      <c r="E1265" t="s">
        <v>711</v>
      </c>
      <c r="F1265">
        <v>7016214.0</v>
      </c>
      <c r="G1265" t="s">
        <v>127</v>
      </c>
      <c r="H1265">
        <v>4.0</v>
      </c>
      <c r="I1265">
        <v>0.0</v>
      </c>
      <c r="J1265">
        <v>4.0</v>
      </c>
    </row>
    <row r="1266" ht="15.75" customHeight="1">
      <c r="A1266" t="s">
        <v>672</v>
      </c>
      <c r="B1266" t="s">
        <v>7</v>
      </c>
      <c r="C1266" t="s">
        <v>712</v>
      </c>
      <c r="D1266" t="s">
        <v>622</v>
      </c>
      <c r="E1266" t="s">
        <v>713</v>
      </c>
      <c r="F1266">
        <v>7016214.0</v>
      </c>
      <c r="G1266" t="s">
        <v>127</v>
      </c>
      <c r="H1266">
        <v>1.0</v>
      </c>
      <c r="I1266">
        <v>0.0</v>
      </c>
      <c r="J1266">
        <v>1.0</v>
      </c>
    </row>
    <row r="1267" ht="15.75" customHeight="1">
      <c r="A1267" t="s">
        <v>672</v>
      </c>
      <c r="B1267" t="s">
        <v>32</v>
      </c>
      <c r="C1267" t="s">
        <v>714</v>
      </c>
      <c r="D1267" t="s">
        <v>622</v>
      </c>
      <c r="E1267" t="s">
        <v>715</v>
      </c>
      <c r="F1267">
        <v>7016214.0</v>
      </c>
      <c r="G1267" t="s">
        <v>127</v>
      </c>
      <c r="H1267">
        <v>4.0</v>
      </c>
      <c r="I1267">
        <v>0.0</v>
      </c>
      <c r="J1267">
        <v>4.0</v>
      </c>
    </row>
    <row r="1268" ht="15.75" customHeight="1">
      <c r="A1268" t="s">
        <v>672</v>
      </c>
      <c r="B1268" t="s">
        <v>31</v>
      </c>
      <c r="C1268" t="s">
        <v>716</v>
      </c>
      <c r="D1268" t="s">
        <v>717</v>
      </c>
      <c r="E1268" t="s">
        <v>715</v>
      </c>
      <c r="F1268">
        <v>7016214.0</v>
      </c>
      <c r="G1268" t="s">
        <v>127</v>
      </c>
      <c r="H1268">
        <v>5.0</v>
      </c>
      <c r="I1268">
        <v>0.0</v>
      </c>
      <c r="J1268">
        <v>5.0</v>
      </c>
    </row>
    <row r="1269" ht="15.75" customHeight="1">
      <c r="A1269" t="s">
        <v>672</v>
      </c>
      <c r="B1269" t="s">
        <v>51</v>
      </c>
      <c r="C1269" t="s">
        <v>675</v>
      </c>
      <c r="D1269" t="s">
        <v>622</v>
      </c>
      <c r="E1269" t="s">
        <v>676</v>
      </c>
      <c r="F1269">
        <v>7016214.0</v>
      </c>
      <c r="G1269" t="s">
        <v>127</v>
      </c>
      <c r="H1269">
        <v>4.0</v>
      </c>
      <c r="I1269">
        <v>0.0</v>
      </c>
      <c r="J1269">
        <v>4.0</v>
      </c>
    </row>
    <row r="1270" ht="15.75" customHeight="1">
      <c r="A1270" t="s">
        <v>672</v>
      </c>
      <c r="B1270" t="s">
        <v>50</v>
      </c>
      <c r="C1270" t="s">
        <v>720</v>
      </c>
      <c r="D1270" t="s">
        <v>622</v>
      </c>
      <c r="E1270" t="s">
        <v>719</v>
      </c>
      <c r="F1270">
        <v>7016214.0</v>
      </c>
      <c r="G1270" t="s">
        <v>127</v>
      </c>
      <c r="H1270">
        <v>4.0</v>
      </c>
      <c r="I1270">
        <v>0.0</v>
      </c>
      <c r="J1270">
        <v>4.0</v>
      </c>
    </row>
    <row r="1271" ht="15.75" customHeight="1">
      <c r="A1271" t="s">
        <v>672</v>
      </c>
      <c r="B1271" t="s">
        <v>56</v>
      </c>
      <c r="C1271" t="s">
        <v>677</v>
      </c>
      <c r="D1271" t="s">
        <v>622</v>
      </c>
      <c r="E1271" t="s">
        <v>678</v>
      </c>
      <c r="F1271">
        <v>7016214.0</v>
      </c>
      <c r="G1271" t="s">
        <v>127</v>
      </c>
      <c r="H1271">
        <v>3.0</v>
      </c>
      <c r="I1271">
        <v>0.0</v>
      </c>
      <c r="J1271">
        <v>3.0</v>
      </c>
    </row>
    <row r="1272" ht="15.75" customHeight="1">
      <c r="A1272" t="s">
        <v>628</v>
      </c>
      <c r="B1272" t="s">
        <v>43</v>
      </c>
      <c r="C1272" t="s">
        <v>646</v>
      </c>
      <c r="D1272" t="s">
        <v>622</v>
      </c>
      <c r="E1272" t="s">
        <v>647</v>
      </c>
      <c r="F1272">
        <v>7016362.0</v>
      </c>
      <c r="G1272" t="s">
        <v>393</v>
      </c>
      <c r="H1272">
        <v>1.0</v>
      </c>
      <c r="I1272">
        <v>0.0</v>
      </c>
      <c r="J1272">
        <v>1.0</v>
      </c>
    </row>
    <row r="1273" ht="15.75" customHeight="1">
      <c r="A1273" t="s">
        <v>628</v>
      </c>
      <c r="B1273" t="s">
        <v>29</v>
      </c>
      <c r="C1273" t="s">
        <v>683</v>
      </c>
      <c r="D1273" t="s">
        <v>622</v>
      </c>
      <c r="E1273" t="s">
        <v>684</v>
      </c>
      <c r="F1273">
        <v>7016362.0</v>
      </c>
      <c r="G1273" t="s">
        <v>393</v>
      </c>
      <c r="H1273">
        <v>2.0</v>
      </c>
      <c r="I1273">
        <v>0.0</v>
      </c>
      <c r="J1273">
        <v>2.0</v>
      </c>
    </row>
    <row r="1274" ht="15.75" customHeight="1">
      <c r="A1274" t="s">
        <v>628</v>
      </c>
      <c r="B1274" t="s">
        <v>52</v>
      </c>
      <c r="C1274" t="s">
        <v>652</v>
      </c>
      <c r="D1274" t="s">
        <v>622</v>
      </c>
      <c r="E1274" t="s">
        <v>653</v>
      </c>
      <c r="F1274">
        <v>7016362.0</v>
      </c>
      <c r="G1274" t="s">
        <v>393</v>
      </c>
      <c r="H1274">
        <v>2.0</v>
      </c>
      <c r="I1274">
        <v>0.0</v>
      </c>
      <c r="J1274">
        <v>2.0</v>
      </c>
    </row>
    <row r="1275" ht="15.75" customHeight="1">
      <c r="A1275" t="s">
        <v>633</v>
      </c>
      <c r="B1275" t="s">
        <v>2</v>
      </c>
      <c r="C1275" t="s">
        <v>634</v>
      </c>
      <c r="D1275" t="s">
        <v>622</v>
      </c>
      <c r="E1275" t="s">
        <v>635</v>
      </c>
      <c r="F1275">
        <v>7016362.0</v>
      </c>
      <c r="G1275" t="s">
        <v>393</v>
      </c>
      <c r="H1275">
        <v>1.0</v>
      </c>
      <c r="I1275">
        <v>0.0</v>
      </c>
      <c r="J1275">
        <v>1.0</v>
      </c>
    </row>
    <row r="1276" ht="15.75" customHeight="1">
      <c r="A1276" t="s">
        <v>633</v>
      </c>
      <c r="B1276" t="s">
        <v>16</v>
      </c>
      <c r="C1276" t="s">
        <v>691</v>
      </c>
      <c r="D1276" t="s">
        <v>622</v>
      </c>
      <c r="E1276" t="s">
        <v>692</v>
      </c>
      <c r="F1276">
        <v>7016362.0</v>
      </c>
      <c r="G1276" t="s">
        <v>393</v>
      </c>
      <c r="H1276">
        <v>2.0</v>
      </c>
      <c r="I1276">
        <v>0.0</v>
      </c>
      <c r="J1276">
        <v>2.0</v>
      </c>
    </row>
    <row r="1277" ht="15.75" customHeight="1">
      <c r="A1277" t="s">
        <v>620</v>
      </c>
      <c r="B1277" t="s">
        <v>42</v>
      </c>
      <c r="C1277" t="s">
        <v>721</v>
      </c>
      <c r="D1277" t="s">
        <v>622</v>
      </c>
      <c r="E1277" t="s">
        <v>647</v>
      </c>
      <c r="F1277">
        <v>7016362.0</v>
      </c>
      <c r="G1277" t="s">
        <v>393</v>
      </c>
      <c r="H1277">
        <v>1.0</v>
      </c>
      <c r="I1277">
        <v>0.0</v>
      </c>
      <c r="J1277">
        <v>1.0</v>
      </c>
    </row>
    <row r="1278" ht="15.75" customHeight="1">
      <c r="A1278" t="s">
        <v>620</v>
      </c>
      <c r="B1278" t="s">
        <v>25</v>
      </c>
      <c r="C1278" t="s">
        <v>702</v>
      </c>
      <c r="D1278" t="s">
        <v>622</v>
      </c>
      <c r="E1278" t="s">
        <v>703</v>
      </c>
      <c r="F1278">
        <v>7016362.0</v>
      </c>
      <c r="G1278" t="s">
        <v>393</v>
      </c>
      <c r="H1278">
        <v>3.0</v>
      </c>
      <c r="I1278">
        <v>0.0</v>
      </c>
      <c r="J1278">
        <v>3.0</v>
      </c>
    </row>
    <row r="1279" ht="15.75" customHeight="1">
      <c r="A1279" t="s">
        <v>672</v>
      </c>
      <c r="B1279" t="s">
        <v>32</v>
      </c>
      <c r="C1279" t="s">
        <v>714</v>
      </c>
      <c r="D1279" t="s">
        <v>622</v>
      </c>
      <c r="E1279" t="s">
        <v>715</v>
      </c>
      <c r="F1279">
        <v>7016362.0</v>
      </c>
      <c r="G1279" t="s">
        <v>393</v>
      </c>
      <c r="H1279">
        <v>1.0</v>
      </c>
      <c r="I1279">
        <v>0.0</v>
      </c>
      <c r="J1279">
        <v>1.0</v>
      </c>
    </row>
    <row r="1280" ht="15.75" customHeight="1">
      <c r="A1280" t="s">
        <v>628</v>
      </c>
      <c r="B1280" t="s">
        <v>43</v>
      </c>
      <c r="C1280" t="s">
        <v>646</v>
      </c>
      <c r="D1280" t="s">
        <v>622</v>
      </c>
      <c r="E1280" t="s">
        <v>647</v>
      </c>
      <c r="F1280">
        <v>7016364.0</v>
      </c>
      <c r="G1280" t="s">
        <v>234</v>
      </c>
      <c r="H1280">
        <v>1.0</v>
      </c>
      <c r="I1280">
        <v>0.0</v>
      </c>
      <c r="J1280">
        <v>1.0</v>
      </c>
    </row>
    <row r="1281" ht="15.75" customHeight="1">
      <c r="A1281" t="s">
        <v>628</v>
      </c>
      <c r="B1281" t="s">
        <v>36</v>
      </c>
      <c r="C1281" t="s">
        <v>681</v>
      </c>
      <c r="D1281" t="s">
        <v>622</v>
      </c>
      <c r="E1281" t="s">
        <v>682</v>
      </c>
      <c r="F1281">
        <v>7016364.0</v>
      </c>
      <c r="G1281" t="s">
        <v>234</v>
      </c>
      <c r="H1281">
        <v>2.0</v>
      </c>
      <c r="I1281">
        <v>0.0</v>
      </c>
      <c r="J1281">
        <v>2.0</v>
      </c>
    </row>
    <row r="1282" ht="15.75" customHeight="1">
      <c r="A1282" t="s">
        <v>628</v>
      </c>
      <c r="B1282" t="s">
        <v>22</v>
      </c>
      <c r="C1282" t="s">
        <v>648</v>
      </c>
      <c r="D1282" t="s">
        <v>622</v>
      </c>
      <c r="E1282" t="s">
        <v>649</v>
      </c>
      <c r="F1282">
        <v>7016364.0</v>
      </c>
      <c r="G1282" t="s">
        <v>234</v>
      </c>
      <c r="H1282">
        <v>1.0</v>
      </c>
      <c r="I1282">
        <v>0.0</v>
      </c>
      <c r="J1282">
        <v>1.0</v>
      </c>
    </row>
    <row r="1283" ht="15.75" customHeight="1">
      <c r="A1283" t="s">
        <v>628</v>
      </c>
      <c r="B1283" t="s">
        <v>3</v>
      </c>
      <c r="C1283" t="s">
        <v>650</v>
      </c>
      <c r="D1283" t="s">
        <v>622</v>
      </c>
      <c r="E1283" t="s">
        <v>651</v>
      </c>
      <c r="F1283">
        <v>7016364.0</v>
      </c>
      <c r="G1283" t="s">
        <v>234</v>
      </c>
      <c r="H1283">
        <v>1.0</v>
      </c>
      <c r="I1283">
        <v>0.0</v>
      </c>
      <c r="J1283">
        <v>1.0</v>
      </c>
    </row>
    <row r="1284" ht="15.75" customHeight="1">
      <c r="A1284" t="s">
        <v>628</v>
      </c>
      <c r="B1284" t="s">
        <v>10</v>
      </c>
      <c r="C1284" t="s">
        <v>629</v>
      </c>
      <c r="D1284" t="s">
        <v>622</v>
      </c>
      <c r="E1284" t="s">
        <v>630</v>
      </c>
      <c r="F1284">
        <v>7016364.0</v>
      </c>
      <c r="G1284" t="s">
        <v>234</v>
      </c>
      <c r="H1284">
        <v>2.0</v>
      </c>
      <c r="I1284">
        <v>0.0</v>
      </c>
      <c r="J1284">
        <v>2.0</v>
      </c>
    </row>
    <row r="1285" ht="15.75" customHeight="1">
      <c r="A1285" t="s">
        <v>628</v>
      </c>
      <c r="B1285" t="s">
        <v>21</v>
      </c>
      <c r="C1285" t="s">
        <v>685</v>
      </c>
      <c r="D1285" t="s">
        <v>622</v>
      </c>
      <c r="E1285" t="s">
        <v>686</v>
      </c>
      <c r="F1285">
        <v>7016364.0</v>
      </c>
      <c r="G1285" t="s">
        <v>234</v>
      </c>
      <c r="H1285">
        <v>1.0</v>
      </c>
      <c r="I1285">
        <v>0.0</v>
      </c>
      <c r="J1285">
        <v>1.0</v>
      </c>
    </row>
    <row r="1286" ht="15.75" customHeight="1">
      <c r="A1286" t="s">
        <v>628</v>
      </c>
      <c r="B1286" t="s">
        <v>33</v>
      </c>
      <c r="C1286" t="s">
        <v>656</v>
      </c>
      <c r="D1286" t="s">
        <v>622</v>
      </c>
      <c r="E1286" t="s">
        <v>657</v>
      </c>
      <c r="F1286">
        <v>7016364.0</v>
      </c>
      <c r="G1286" t="s">
        <v>234</v>
      </c>
      <c r="H1286">
        <v>3.0</v>
      </c>
      <c r="I1286">
        <v>0.0</v>
      </c>
      <c r="J1286">
        <v>3.0</v>
      </c>
    </row>
    <row r="1287" ht="15.75" customHeight="1">
      <c r="A1287" t="s">
        <v>628</v>
      </c>
      <c r="B1287" t="s">
        <v>0</v>
      </c>
      <c r="C1287" t="s">
        <v>658</v>
      </c>
      <c r="D1287" t="s">
        <v>622</v>
      </c>
      <c r="E1287" t="s">
        <v>659</v>
      </c>
      <c r="F1287">
        <v>7016364.0</v>
      </c>
      <c r="G1287" t="s">
        <v>234</v>
      </c>
      <c r="H1287">
        <v>2.0</v>
      </c>
      <c r="I1287">
        <v>0.0</v>
      </c>
      <c r="J1287">
        <v>2.0</v>
      </c>
    </row>
    <row r="1288" ht="15.75" customHeight="1">
      <c r="A1288" t="s">
        <v>628</v>
      </c>
      <c r="B1288" t="s">
        <v>44</v>
      </c>
      <c r="C1288" t="s">
        <v>687</v>
      </c>
      <c r="D1288" t="s">
        <v>622</v>
      </c>
      <c r="E1288" t="s">
        <v>663</v>
      </c>
      <c r="F1288">
        <v>7016364.0</v>
      </c>
      <c r="G1288" t="s">
        <v>234</v>
      </c>
      <c r="H1288">
        <v>2.0</v>
      </c>
      <c r="I1288">
        <v>0.0</v>
      </c>
      <c r="J1288">
        <v>2.0</v>
      </c>
    </row>
    <row r="1289" ht="15.75" customHeight="1">
      <c r="A1289" t="s">
        <v>628</v>
      </c>
      <c r="B1289" t="s">
        <v>5</v>
      </c>
      <c r="C1289" t="s">
        <v>660</v>
      </c>
      <c r="D1289" t="s">
        <v>622</v>
      </c>
      <c r="E1289" t="s">
        <v>661</v>
      </c>
      <c r="F1289">
        <v>7016364.0</v>
      </c>
      <c r="G1289" t="s">
        <v>234</v>
      </c>
      <c r="H1289">
        <v>2.0</v>
      </c>
      <c r="I1289">
        <v>0.0</v>
      </c>
      <c r="J1289">
        <v>2.0</v>
      </c>
    </row>
    <row r="1290" ht="15.75" customHeight="1">
      <c r="A1290" t="s">
        <v>628</v>
      </c>
      <c r="B1290" t="s">
        <v>45</v>
      </c>
      <c r="C1290" t="s">
        <v>662</v>
      </c>
      <c r="D1290" t="s">
        <v>622</v>
      </c>
      <c r="E1290" t="s">
        <v>663</v>
      </c>
      <c r="F1290">
        <v>7016364.0</v>
      </c>
      <c r="G1290" t="s">
        <v>234</v>
      </c>
      <c r="H1290">
        <v>7.0</v>
      </c>
      <c r="I1290">
        <v>0.0</v>
      </c>
      <c r="J1290">
        <v>7.0</v>
      </c>
    </row>
    <row r="1291" ht="15.75" customHeight="1">
      <c r="A1291" t="s">
        <v>628</v>
      </c>
      <c r="B1291" t="s">
        <v>41</v>
      </c>
      <c r="C1291" t="s">
        <v>730</v>
      </c>
      <c r="D1291" t="s">
        <v>622</v>
      </c>
      <c r="E1291" t="s">
        <v>731</v>
      </c>
      <c r="F1291">
        <v>7016364.0</v>
      </c>
      <c r="G1291" t="s">
        <v>234</v>
      </c>
      <c r="H1291">
        <v>2.0</v>
      </c>
      <c r="I1291">
        <v>0.0</v>
      </c>
      <c r="J1291">
        <v>2.0</v>
      </c>
    </row>
    <row r="1292" ht="15.75" customHeight="1">
      <c r="A1292" t="s">
        <v>628</v>
      </c>
      <c r="B1292" t="s">
        <v>24</v>
      </c>
      <c r="C1292" t="s">
        <v>664</v>
      </c>
      <c r="D1292" t="s">
        <v>622</v>
      </c>
      <c r="E1292" t="s">
        <v>665</v>
      </c>
      <c r="F1292">
        <v>7016364.0</v>
      </c>
      <c r="G1292" t="s">
        <v>234</v>
      </c>
      <c r="H1292">
        <v>1.0</v>
      </c>
      <c r="I1292">
        <v>0.0</v>
      </c>
      <c r="J1292">
        <v>1.0</v>
      </c>
    </row>
    <row r="1293" ht="15.75" customHeight="1">
      <c r="A1293" t="s">
        <v>628</v>
      </c>
      <c r="B1293" t="s">
        <v>27</v>
      </c>
      <c r="C1293" t="s">
        <v>631</v>
      </c>
      <c r="D1293" t="s">
        <v>622</v>
      </c>
      <c r="E1293" t="s">
        <v>632</v>
      </c>
      <c r="F1293">
        <v>7016364.0</v>
      </c>
      <c r="G1293" t="s">
        <v>234</v>
      </c>
      <c r="H1293">
        <v>1.0</v>
      </c>
      <c r="I1293">
        <v>0.0</v>
      </c>
      <c r="J1293">
        <v>1.0</v>
      </c>
    </row>
    <row r="1294" ht="15.75" customHeight="1">
      <c r="A1294" t="s">
        <v>628</v>
      </c>
      <c r="B1294" t="s">
        <v>40</v>
      </c>
      <c r="C1294" t="s">
        <v>666</v>
      </c>
      <c r="D1294" t="s">
        <v>622</v>
      </c>
      <c r="E1294" t="s">
        <v>667</v>
      </c>
      <c r="F1294">
        <v>7016364.0</v>
      </c>
      <c r="G1294" t="s">
        <v>234</v>
      </c>
      <c r="H1294">
        <v>2.0</v>
      </c>
      <c r="I1294">
        <v>0.0</v>
      </c>
      <c r="J1294">
        <v>2.0</v>
      </c>
    </row>
    <row r="1295" ht="15.75" customHeight="1">
      <c r="A1295" t="s">
        <v>633</v>
      </c>
      <c r="B1295" t="s">
        <v>2</v>
      </c>
      <c r="C1295" t="s">
        <v>634</v>
      </c>
      <c r="D1295" t="s">
        <v>622</v>
      </c>
      <c r="E1295" t="s">
        <v>635</v>
      </c>
      <c r="F1295">
        <v>7016364.0</v>
      </c>
      <c r="G1295" t="s">
        <v>234</v>
      </c>
      <c r="H1295">
        <v>1.0</v>
      </c>
      <c r="I1295">
        <v>0.0</v>
      </c>
      <c r="J1295">
        <v>1.0</v>
      </c>
    </row>
    <row r="1296" ht="15.75" customHeight="1">
      <c r="A1296" t="s">
        <v>633</v>
      </c>
      <c r="B1296" t="s">
        <v>16</v>
      </c>
      <c r="C1296" t="s">
        <v>691</v>
      </c>
      <c r="D1296" t="s">
        <v>622</v>
      </c>
      <c r="E1296" t="s">
        <v>692</v>
      </c>
      <c r="F1296">
        <v>7016364.0</v>
      </c>
      <c r="G1296" t="s">
        <v>234</v>
      </c>
      <c r="H1296">
        <v>1.0</v>
      </c>
      <c r="I1296">
        <v>0.0</v>
      </c>
      <c r="J1296">
        <v>1.0</v>
      </c>
    </row>
    <row r="1297" ht="15.75" customHeight="1">
      <c r="A1297" t="s">
        <v>633</v>
      </c>
      <c r="B1297" t="s">
        <v>18</v>
      </c>
      <c r="C1297" t="s">
        <v>638</v>
      </c>
      <c r="D1297" t="s">
        <v>622</v>
      </c>
      <c r="E1297" t="s">
        <v>639</v>
      </c>
      <c r="F1297">
        <v>7016364.0</v>
      </c>
      <c r="G1297" t="s">
        <v>234</v>
      </c>
      <c r="H1297">
        <v>3.0</v>
      </c>
      <c r="I1297">
        <v>0.0</v>
      </c>
      <c r="J1297">
        <v>3.0</v>
      </c>
    </row>
    <row r="1298" ht="15.75" customHeight="1">
      <c r="A1298" t="s">
        <v>633</v>
      </c>
      <c r="B1298" t="s">
        <v>15</v>
      </c>
      <c r="C1298" t="s">
        <v>693</v>
      </c>
      <c r="D1298" t="s">
        <v>622</v>
      </c>
      <c r="E1298" t="s">
        <v>692</v>
      </c>
      <c r="F1298">
        <v>7016364.0</v>
      </c>
      <c r="G1298" t="s">
        <v>234</v>
      </c>
      <c r="H1298">
        <v>4.0</v>
      </c>
      <c r="I1298">
        <v>0.0</v>
      </c>
      <c r="J1298">
        <v>4.0</v>
      </c>
    </row>
    <row r="1299" ht="15.75" customHeight="1">
      <c r="A1299" t="s">
        <v>620</v>
      </c>
      <c r="B1299" t="s">
        <v>11</v>
      </c>
      <c r="C1299" t="s">
        <v>694</v>
      </c>
      <c r="D1299" t="s">
        <v>622</v>
      </c>
      <c r="E1299" t="s">
        <v>695</v>
      </c>
      <c r="F1299">
        <v>7016364.0</v>
      </c>
      <c r="G1299" t="s">
        <v>234</v>
      </c>
      <c r="H1299">
        <v>1.0</v>
      </c>
      <c r="I1299">
        <v>0.0</v>
      </c>
      <c r="J1299">
        <v>1.0</v>
      </c>
    </row>
    <row r="1300" ht="15.75" customHeight="1">
      <c r="A1300" t="s">
        <v>620</v>
      </c>
      <c r="B1300" t="s">
        <v>13</v>
      </c>
      <c r="C1300" t="s">
        <v>624</v>
      </c>
      <c r="D1300" t="s">
        <v>622</v>
      </c>
      <c r="E1300" t="s">
        <v>625</v>
      </c>
      <c r="F1300">
        <v>7016364.0</v>
      </c>
      <c r="G1300" t="s">
        <v>234</v>
      </c>
      <c r="H1300">
        <v>2.0</v>
      </c>
      <c r="I1300">
        <v>0.0</v>
      </c>
      <c r="J1300">
        <v>2.0</v>
      </c>
    </row>
    <row r="1301" ht="15.75" customHeight="1">
      <c r="A1301" t="s">
        <v>620</v>
      </c>
      <c r="B1301" t="s">
        <v>19</v>
      </c>
      <c r="C1301" t="s">
        <v>696</v>
      </c>
      <c r="D1301" t="s">
        <v>622</v>
      </c>
      <c r="E1301" t="s">
        <v>697</v>
      </c>
      <c r="F1301">
        <v>7016364.0</v>
      </c>
      <c r="G1301" t="s">
        <v>234</v>
      </c>
      <c r="H1301">
        <v>1.0</v>
      </c>
      <c r="I1301">
        <v>0.0</v>
      </c>
      <c r="J1301">
        <v>1.0</v>
      </c>
    </row>
    <row r="1302" ht="15.75" customHeight="1">
      <c r="A1302" t="s">
        <v>620</v>
      </c>
      <c r="B1302" t="s">
        <v>1</v>
      </c>
      <c r="C1302" t="s">
        <v>640</v>
      </c>
      <c r="D1302" t="s">
        <v>622</v>
      </c>
      <c r="E1302" t="s">
        <v>641</v>
      </c>
      <c r="F1302">
        <v>7016364.0</v>
      </c>
      <c r="G1302" t="s">
        <v>234</v>
      </c>
      <c r="H1302">
        <v>4.0</v>
      </c>
      <c r="I1302">
        <v>0.0</v>
      </c>
      <c r="J1302">
        <v>4.0</v>
      </c>
    </row>
    <row r="1303" ht="15.75" customHeight="1">
      <c r="A1303" t="s">
        <v>620</v>
      </c>
      <c r="B1303" t="s">
        <v>25</v>
      </c>
      <c r="C1303" t="s">
        <v>702</v>
      </c>
      <c r="D1303" t="s">
        <v>622</v>
      </c>
      <c r="E1303" t="s">
        <v>703</v>
      </c>
      <c r="F1303">
        <v>7016364.0</v>
      </c>
      <c r="G1303" t="s">
        <v>234</v>
      </c>
      <c r="H1303">
        <v>2.0</v>
      </c>
      <c r="I1303">
        <v>0.0</v>
      </c>
      <c r="J1303">
        <v>2.0</v>
      </c>
    </row>
    <row r="1304" ht="15.75" customHeight="1">
      <c r="A1304" t="s">
        <v>620</v>
      </c>
      <c r="B1304" t="s">
        <v>34</v>
      </c>
      <c r="C1304" t="s">
        <v>704</v>
      </c>
      <c r="D1304" t="s">
        <v>622</v>
      </c>
      <c r="E1304" t="s">
        <v>705</v>
      </c>
      <c r="F1304">
        <v>7016364.0</v>
      </c>
      <c r="G1304" t="s">
        <v>234</v>
      </c>
      <c r="H1304">
        <v>3.0</v>
      </c>
      <c r="I1304">
        <v>0.0</v>
      </c>
      <c r="J1304">
        <v>3.0</v>
      </c>
    </row>
    <row r="1305" ht="15.75" customHeight="1">
      <c r="A1305" t="s">
        <v>620</v>
      </c>
      <c r="B1305" t="s">
        <v>35</v>
      </c>
      <c r="C1305" t="s">
        <v>706</v>
      </c>
      <c r="D1305" t="s">
        <v>622</v>
      </c>
      <c r="E1305" t="s">
        <v>707</v>
      </c>
      <c r="F1305">
        <v>7016364.0</v>
      </c>
      <c r="G1305" t="s">
        <v>234</v>
      </c>
      <c r="H1305">
        <v>2.0</v>
      </c>
      <c r="I1305">
        <v>0.0</v>
      </c>
      <c r="J1305">
        <v>2.0</v>
      </c>
    </row>
    <row r="1306" ht="15.75" customHeight="1">
      <c r="A1306" t="s">
        <v>620</v>
      </c>
      <c r="B1306" t="s">
        <v>6</v>
      </c>
      <c r="C1306" t="s">
        <v>708</v>
      </c>
      <c r="D1306" t="s">
        <v>622</v>
      </c>
      <c r="E1306" t="s">
        <v>709</v>
      </c>
      <c r="F1306">
        <v>7016364.0</v>
      </c>
      <c r="G1306" t="s">
        <v>234</v>
      </c>
      <c r="H1306">
        <v>5.0</v>
      </c>
      <c r="I1306">
        <v>0.0</v>
      </c>
      <c r="J1306">
        <v>5.0</v>
      </c>
    </row>
    <row r="1307" ht="15.75" customHeight="1">
      <c r="A1307" t="s">
        <v>672</v>
      </c>
      <c r="B1307" t="s">
        <v>32</v>
      </c>
      <c r="C1307" t="s">
        <v>714</v>
      </c>
      <c r="D1307" t="s">
        <v>622</v>
      </c>
      <c r="E1307" t="s">
        <v>715</v>
      </c>
      <c r="F1307">
        <v>7016364.0</v>
      </c>
      <c r="G1307" t="s">
        <v>234</v>
      </c>
      <c r="H1307">
        <v>1.0</v>
      </c>
      <c r="I1307">
        <v>0.0</v>
      </c>
      <c r="J1307">
        <v>1.0</v>
      </c>
    </row>
    <row r="1308" ht="15.75" customHeight="1">
      <c r="A1308" t="s">
        <v>672</v>
      </c>
      <c r="B1308" t="s">
        <v>31</v>
      </c>
      <c r="C1308" t="s">
        <v>716</v>
      </c>
      <c r="D1308" t="s">
        <v>717</v>
      </c>
      <c r="E1308" t="s">
        <v>715</v>
      </c>
      <c r="F1308">
        <v>7016364.0</v>
      </c>
      <c r="G1308" t="s">
        <v>234</v>
      </c>
      <c r="H1308">
        <v>1.0</v>
      </c>
      <c r="I1308">
        <v>0.0</v>
      </c>
      <c r="J1308">
        <v>1.0</v>
      </c>
    </row>
    <row r="1309" ht="15.75" customHeight="1">
      <c r="A1309" t="s">
        <v>628</v>
      </c>
      <c r="B1309" t="s">
        <v>30</v>
      </c>
      <c r="C1309" t="s">
        <v>642</v>
      </c>
      <c r="D1309" t="s">
        <v>622</v>
      </c>
      <c r="E1309" t="s">
        <v>643</v>
      </c>
      <c r="F1309">
        <v>7016365.0</v>
      </c>
      <c r="G1309" t="s">
        <v>281</v>
      </c>
      <c r="H1309">
        <v>1.0</v>
      </c>
      <c r="I1309">
        <v>0.0</v>
      </c>
      <c r="J1309">
        <v>1.0</v>
      </c>
    </row>
    <row r="1310" ht="15.75" customHeight="1">
      <c r="A1310" t="s">
        <v>628</v>
      </c>
      <c r="B1310" t="s">
        <v>26</v>
      </c>
      <c r="C1310" t="s">
        <v>644</v>
      </c>
      <c r="D1310" t="s">
        <v>622</v>
      </c>
      <c r="E1310" t="s">
        <v>645</v>
      </c>
      <c r="F1310">
        <v>7016365.0</v>
      </c>
      <c r="G1310" t="s">
        <v>281</v>
      </c>
      <c r="H1310">
        <v>1.0</v>
      </c>
      <c r="I1310">
        <v>0.0</v>
      </c>
      <c r="J1310">
        <v>1.0</v>
      </c>
    </row>
    <row r="1311" ht="15.75" customHeight="1">
      <c r="A1311" t="s">
        <v>628</v>
      </c>
      <c r="B1311" t="s">
        <v>43</v>
      </c>
      <c r="C1311" t="s">
        <v>646</v>
      </c>
      <c r="D1311" t="s">
        <v>622</v>
      </c>
      <c r="E1311" t="s">
        <v>647</v>
      </c>
      <c r="F1311">
        <v>7016365.0</v>
      </c>
      <c r="G1311" t="s">
        <v>281</v>
      </c>
      <c r="H1311">
        <v>1.0</v>
      </c>
      <c r="I1311">
        <v>0.0</v>
      </c>
      <c r="J1311">
        <v>1.0</v>
      </c>
    </row>
    <row r="1312" ht="15.75" customHeight="1">
      <c r="A1312" t="s">
        <v>628</v>
      </c>
      <c r="B1312" t="s">
        <v>22</v>
      </c>
      <c r="C1312" t="s">
        <v>648</v>
      </c>
      <c r="D1312" t="s">
        <v>622</v>
      </c>
      <c r="E1312" t="s">
        <v>649</v>
      </c>
      <c r="F1312">
        <v>7016365.0</v>
      </c>
      <c r="G1312" t="s">
        <v>281</v>
      </c>
      <c r="H1312">
        <v>1.0</v>
      </c>
      <c r="I1312">
        <v>0.0</v>
      </c>
      <c r="J1312">
        <v>1.0</v>
      </c>
    </row>
    <row r="1313" ht="15.75" customHeight="1">
      <c r="A1313" t="s">
        <v>628</v>
      </c>
      <c r="B1313" t="s">
        <v>29</v>
      </c>
      <c r="C1313" t="s">
        <v>683</v>
      </c>
      <c r="D1313" t="s">
        <v>622</v>
      </c>
      <c r="E1313" t="s">
        <v>684</v>
      </c>
      <c r="F1313">
        <v>7016365.0</v>
      </c>
      <c r="G1313" t="s">
        <v>281</v>
      </c>
      <c r="H1313">
        <v>2.0</v>
      </c>
      <c r="I1313">
        <v>0.0</v>
      </c>
      <c r="J1313">
        <v>2.0</v>
      </c>
    </row>
    <row r="1314" ht="15.75" customHeight="1">
      <c r="A1314" t="s">
        <v>628</v>
      </c>
      <c r="B1314" t="s">
        <v>3</v>
      </c>
      <c r="C1314" t="s">
        <v>650</v>
      </c>
      <c r="D1314" t="s">
        <v>622</v>
      </c>
      <c r="E1314" t="s">
        <v>651</v>
      </c>
      <c r="F1314">
        <v>7016365.0</v>
      </c>
      <c r="G1314" t="s">
        <v>281</v>
      </c>
      <c r="H1314">
        <v>3.0</v>
      </c>
      <c r="I1314">
        <v>0.0</v>
      </c>
      <c r="J1314">
        <v>3.0</v>
      </c>
    </row>
    <row r="1315" ht="15.75" customHeight="1">
      <c r="A1315" t="s">
        <v>628</v>
      </c>
      <c r="B1315" t="s">
        <v>10</v>
      </c>
      <c r="C1315" t="s">
        <v>629</v>
      </c>
      <c r="D1315" t="s">
        <v>622</v>
      </c>
      <c r="E1315" t="s">
        <v>630</v>
      </c>
      <c r="F1315">
        <v>7016365.0</v>
      </c>
      <c r="G1315" t="s">
        <v>281</v>
      </c>
      <c r="H1315">
        <v>3.0</v>
      </c>
      <c r="I1315">
        <v>0.0</v>
      </c>
      <c r="J1315">
        <v>3.0</v>
      </c>
    </row>
    <row r="1316" ht="15.75" customHeight="1">
      <c r="A1316" t="s">
        <v>628</v>
      </c>
      <c r="B1316" t="s">
        <v>52</v>
      </c>
      <c r="C1316" t="s">
        <v>652</v>
      </c>
      <c r="D1316" t="s">
        <v>622</v>
      </c>
      <c r="E1316" t="s">
        <v>653</v>
      </c>
      <c r="F1316">
        <v>7016365.0</v>
      </c>
      <c r="G1316" t="s">
        <v>281</v>
      </c>
      <c r="H1316">
        <v>2.0</v>
      </c>
      <c r="I1316">
        <v>0.0</v>
      </c>
      <c r="J1316">
        <v>2.0</v>
      </c>
    </row>
    <row r="1317" ht="15.75" customHeight="1">
      <c r="A1317" t="s">
        <v>628</v>
      </c>
      <c r="B1317" t="s">
        <v>21</v>
      </c>
      <c r="C1317" t="s">
        <v>685</v>
      </c>
      <c r="D1317" t="s">
        <v>622</v>
      </c>
      <c r="E1317" t="s">
        <v>686</v>
      </c>
      <c r="F1317">
        <v>7016365.0</v>
      </c>
      <c r="G1317" t="s">
        <v>281</v>
      </c>
      <c r="H1317">
        <v>1.0</v>
      </c>
      <c r="I1317">
        <v>0.0</v>
      </c>
      <c r="J1317">
        <v>1.0</v>
      </c>
    </row>
    <row r="1318" ht="15.75" customHeight="1">
      <c r="A1318" t="s">
        <v>628</v>
      </c>
      <c r="B1318" t="s">
        <v>33</v>
      </c>
      <c r="C1318" t="s">
        <v>656</v>
      </c>
      <c r="D1318" t="s">
        <v>622</v>
      </c>
      <c r="E1318" t="s">
        <v>657</v>
      </c>
      <c r="F1318">
        <v>7016365.0</v>
      </c>
      <c r="G1318" t="s">
        <v>281</v>
      </c>
      <c r="H1318">
        <v>3.0</v>
      </c>
      <c r="I1318">
        <v>0.0</v>
      </c>
      <c r="J1318">
        <v>3.0</v>
      </c>
    </row>
    <row r="1319" ht="15.75" customHeight="1">
      <c r="A1319" t="s">
        <v>628</v>
      </c>
      <c r="B1319" t="s">
        <v>44</v>
      </c>
      <c r="C1319" t="s">
        <v>687</v>
      </c>
      <c r="D1319" t="s">
        <v>622</v>
      </c>
      <c r="E1319" t="s">
        <v>663</v>
      </c>
      <c r="F1319">
        <v>7016365.0</v>
      </c>
      <c r="G1319" t="s">
        <v>281</v>
      </c>
      <c r="H1319">
        <v>2.0</v>
      </c>
      <c r="I1319">
        <v>0.0</v>
      </c>
      <c r="J1319">
        <v>2.0</v>
      </c>
    </row>
    <row r="1320" ht="15.75" customHeight="1">
      <c r="A1320" t="s">
        <v>628</v>
      </c>
      <c r="B1320" t="s">
        <v>5</v>
      </c>
      <c r="C1320" t="s">
        <v>660</v>
      </c>
      <c r="D1320" t="s">
        <v>622</v>
      </c>
      <c r="E1320" t="s">
        <v>661</v>
      </c>
      <c r="F1320">
        <v>7016365.0</v>
      </c>
      <c r="G1320" t="s">
        <v>281</v>
      </c>
      <c r="H1320">
        <v>2.0</v>
      </c>
      <c r="I1320">
        <v>0.0</v>
      </c>
      <c r="J1320">
        <v>2.0</v>
      </c>
    </row>
    <row r="1321" ht="15.75" customHeight="1">
      <c r="A1321" t="s">
        <v>628</v>
      </c>
      <c r="B1321" t="s">
        <v>45</v>
      </c>
      <c r="C1321" t="s">
        <v>662</v>
      </c>
      <c r="D1321" t="s">
        <v>622</v>
      </c>
      <c r="E1321" t="s">
        <v>663</v>
      </c>
      <c r="F1321">
        <v>7016365.0</v>
      </c>
      <c r="G1321" t="s">
        <v>281</v>
      </c>
      <c r="H1321">
        <v>2.0</v>
      </c>
      <c r="I1321">
        <v>0.0</v>
      </c>
      <c r="J1321">
        <v>2.0</v>
      </c>
    </row>
    <row r="1322" ht="15.75" customHeight="1">
      <c r="A1322" t="s">
        <v>628</v>
      </c>
      <c r="B1322" t="s">
        <v>41</v>
      </c>
      <c r="C1322" t="s">
        <v>730</v>
      </c>
      <c r="D1322" t="s">
        <v>622</v>
      </c>
      <c r="E1322" t="s">
        <v>731</v>
      </c>
      <c r="F1322">
        <v>7016365.0</v>
      </c>
      <c r="G1322" t="s">
        <v>281</v>
      </c>
      <c r="H1322">
        <v>4.0</v>
      </c>
      <c r="I1322">
        <v>0.0</v>
      </c>
      <c r="J1322">
        <v>4.0</v>
      </c>
    </row>
    <row r="1323" ht="15.75" customHeight="1">
      <c r="A1323" t="s">
        <v>628</v>
      </c>
      <c r="B1323" t="s">
        <v>24</v>
      </c>
      <c r="C1323" t="s">
        <v>664</v>
      </c>
      <c r="D1323" t="s">
        <v>622</v>
      </c>
      <c r="E1323" t="s">
        <v>665</v>
      </c>
      <c r="F1323">
        <v>7016365.0</v>
      </c>
      <c r="G1323" t="s">
        <v>281</v>
      </c>
      <c r="H1323">
        <v>2.0</v>
      </c>
      <c r="I1323">
        <v>0.0</v>
      </c>
      <c r="J1323">
        <v>2.0</v>
      </c>
    </row>
    <row r="1324" ht="15.75" customHeight="1">
      <c r="A1324" t="s">
        <v>628</v>
      </c>
      <c r="B1324" t="s">
        <v>28</v>
      </c>
      <c r="C1324" t="s">
        <v>689</v>
      </c>
      <c r="D1324" t="s">
        <v>622</v>
      </c>
      <c r="E1324" t="s">
        <v>690</v>
      </c>
      <c r="F1324">
        <v>7016365.0</v>
      </c>
      <c r="G1324" t="s">
        <v>281</v>
      </c>
      <c r="H1324">
        <v>1.0</v>
      </c>
      <c r="I1324">
        <v>0.0</v>
      </c>
      <c r="J1324">
        <v>1.0</v>
      </c>
    </row>
    <row r="1325" ht="15.75" customHeight="1">
      <c r="A1325" t="s">
        <v>628</v>
      </c>
      <c r="B1325" t="s">
        <v>40</v>
      </c>
      <c r="C1325" t="s">
        <v>666</v>
      </c>
      <c r="D1325" t="s">
        <v>622</v>
      </c>
      <c r="E1325" t="s">
        <v>667</v>
      </c>
      <c r="F1325">
        <v>7016365.0</v>
      </c>
      <c r="G1325" t="s">
        <v>281</v>
      </c>
      <c r="H1325">
        <v>1.0</v>
      </c>
      <c r="I1325">
        <v>0.0</v>
      </c>
      <c r="J1325">
        <v>1.0</v>
      </c>
    </row>
    <row r="1326" ht="15.75" customHeight="1">
      <c r="A1326" t="s">
        <v>633</v>
      </c>
      <c r="B1326" t="s">
        <v>18</v>
      </c>
      <c r="C1326" t="s">
        <v>638</v>
      </c>
      <c r="D1326" t="s">
        <v>622</v>
      </c>
      <c r="E1326" t="s">
        <v>639</v>
      </c>
      <c r="F1326">
        <v>7016365.0</v>
      </c>
      <c r="G1326" t="s">
        <v>281</v>
      </c>
      <c r="H1326">
        <v>1.0</v>
      </c>
      <c r="I1326">
        <v>0.0</v>
      </c>
      <c r="J1326">
        <v>1.0</v>
      </c>
    </row>
    <row r="1327" ht="15.75" customHeight="1">
      <c r="A1327" t="s">
        <v>633</v>
      </c>
      <c r="B1327" t="s">
        <v>15</v>
      </c>
      <c r="C1327" t="s">
        <v>693</v>
      </c>
      <c r="D1327" t="s">
        <v>622</v>
      </c>
      <c r="E1327" t="s">
        <v>692</v>
      </c>
      <c r="F1327">
        <v>7016365.0</v>
      </c>
      <c r="G1327" t="s">
        <v>281</v>
      </c>
      <c r="H1327">
        <v>1.0</v>
      </c>
      <c r="I1327">
        <v>0.0</v>
      </c>
      <c r="J1327">
        <v>1.0</v>
      </c>
    </row>
    <row r="1328" ht="15.75" customHeight="1">
      <c r="A1328" t="s">
        <v>620</v>
      </c>
      <c r="B1328" t="s">
        <v>12</v>
      </c>
      <c r="C1328" t="s">
        <v>722</v>
      </c>
      <c r="D1328" t="s">
        <v>622</v>
      </c>
      <c r="E1328" t="s">
        <v>723</v>
      </c>
      <c r="F1328">
        <v>7016365.0</v>
      </c>
      <c r="G1328" t="s">
        <v>281</v>
      </c>
      <c r="H1328">
        <v>2.0</v>
      </c>
      <c r="I1328">
        <v>0.0</v>
      </c>
      <c r="J1328">
        <v>2.0</v>
      </c>
    </row>
    <row r="1329" ht="15.75" customHeight="1">
      <c r="A1329" t="s">
        <v>672</v>
      </c>
      <c r="B1329" t="s">
        <v>4</v>
      </c>
      <c r="C1329" t="s">
        <v>728</v>
      </c>
      <c r="D1329" t="s">
        <v>622</v>
      </c>
      <c r="E1329" t="s">
        <v>729</v>
      </c>
      <c r="F1329">
        <v>7016365.0</v>
      </c>
      <c r="G1329" t="s">
        <v>281</v>
      </c>
      <c r="H1329">
        <v>2.0</v>
      </c>
      <c r="I1329">
        <v>0.0</v>
      </c>
      <c r="J1329">
        <v>2.0</v>
      </c>
    </row>
    <row r="1330" ht="15.75" customHeight="1">
      <c r="A1330" t="s">
        <v>628</v>
      </c>
      <c r="B1330" t="s">
        <v>30</v>
      </c>
      <c r="C1330" t="s">
        <v>642</v>
      </c>
      <c r="D1330" t="s">
        <v>622</v>
      </c>
      <c r="E1330" t="s">
        <v>643</v>
      </c>
      <c r="F1330">
        <v>7016366.0</v>
      </c>
      <c r="G1330" t="s">
        <v>457</v>
      </c>
      <c r="H1330">
        <v>1.0</v>
      </c>
      <c r="I1330">
        <v>0.0</v>
      </c>
      <c r="J1330">
        <v>1.0</v>
      </c>
    </row>
    <row r="1331" ht="15.75" customHeight="1">
      <c r="A1331" t="s">
        <v>628</v>
      </c>
      <c r="B1331" t="s">
        <v>43</v>
      </c>
      <c r="C1331" t="s">
        <v>646</v>
      </c>
      <c r="D1331" t="s">
        <v>622</v>
      </c>
      <c r="E1331" t="s">
        <v>647</v>
      </c>
      <c r="F1331">
        <v>7016366.0</v>
      </c>
      <c r="G1331" t="s">
        <v>457</v>
      </c>
      <c r="H1331">
        <v>2.0</v>
      </c>
      <c r="I1331">
        <v>0.0</v>
      </c>
      <c r="J1331">
        <v>2.0</v>
      </c>
    </row>
    <row r="1332" ht="15.75" customHeight="1">
      <c r="A1332" t="s">
        <v>628</v>
      </c>
      <c r="B1332" t="s">
        <v>29</v>
      </c>
      <c r="C1332" t="s">
        <v>683</v>
      </c>
      <c r="D1332" t="s">
        <v>622</v>
      </c>
      <c r="E1332" t="s">
        <v>684</v>
      </c>
      <c r="F1332">
        <v>7016366.0</v>
      </c>
      <c r="G1332" t="s">
        <v>457</v>
      </c>
      <c r="H1332">
        <v>1.0</v>
      </c>
      <c r="I1332">
        <v>0.0</v>
      </c>
      <c r="J1332">
        <v>1.0</v>
      </c>
    </row>
    <row r="1333" ht="15.75" customHeight="1">
      <c r="A1333" t="s">
        <v>628</v>
      </c>
      <c r="B1333" t="s">
        <v>46</v>
      </c>
      <c r="C1333" t="s">
        <v>654</v>
      </c>
      <c r="D1333" t="s">
        <v>622</v>
      </c>
      <c r="E1333" t="s">
        <v>655</v>
      </c>
      <c r="F1333">
        <v>7016366.0</v>
      </c>
      <c r="G1333" t="s">
        <v>457</v>
      </c>
      <c r="H1333">
        <v>1.0</v>
      </c>
      <c r="I1333">
        <v>0.0</v>
      </c>
      <c r="J1333">
        <v>1.0</v>
      </c>
    </row>
    <row r="1334" ht="15.75" customHeight="1">
      <c r="A1334" t="s">
        <v>620</v>
      </c>
      <c r="B1334" t="s">
        <v>12</v>
      </c>
      <c r="C1334" t="s">
        <v>722</v>
      </c>
      <c r="D1334" t="s">
        <v>622</v>
      </c>
      <c r="E1334" t="s">
        <v>723</v>
      </c>
      <c r="F1334">
        <v>7016366.0</v>
      </c>
      <c r="G1334" t="s">
        <v>457</v>
      </c>
      <c r="H1334">
        <v>2.0</v>
      </c>
      <c r="I1334">
        <v>0.0</v>
      </c>
      <c r="J1334">
        <v>2.0</v>
      </c>
    </row>
    <row r="1335" ht="15.75" customHeight="1">
      <c r="A1335" t="s">
        <v>633</v>
      </c>
      <c r="B1335" t="s">
        <v>37</v>
      </c>
      <c r="C1335" t="s">
        <v>636</v>
      </c>
      <c r="D1335" t="s">
        <v>622</v>
      </c>
      <c r="E1335" t="s">
        <v>637</v>
      </c>
      <c r="F1335">
        <v>7016368.0</v>
      </c>
      <c r="G1335" t="s">
        <v>477</v>
      </c>
      <c r="H1335">
        <v>4.0</v>
      </c>
      <c r="I1335">
        <v>0.0</v>
      </c>
      <c r="J1335">
        <v>4.0</v>
      </c>
    </row>
    <row r="1336" ht="15.75" customHeight="1">
      <c r="A1336" t="s">
        <v>620</v>
      </c>
      <c r="B1336" t="s">
        <v>38</v>
      </c>
      <c r="C1336" t="s">
        <v>626</v>
      </c>
      <c r="D1336" t="s">
        <v>622</v>
      </c>
      <c r="E1336" t="s">
        <v>627</v>
      </c>
      <c r="F1336">
        <v>7016368.0</v>
      </c>
      <c r="G1336" t="s">
        <v>477</v>
      </c>
      <c r="H1336">
        <v>1.0</v>
      </c>
      <c r="I1336">
        <v>0.0</v>
      </c>
      <c r="J1336">
        <v>1.0</v>
      </c>
    </row>
    <row r="1337" ht="15.75" customHeight="1">
      <c r="A1337" t="s">
        <v>633</v>
      </c>
      <c r="B1337" t="s">
        <v>15</v>
      </c>
      <c r="C1337" t="s">
        <v>693</v>
      </c>
      <c r="D1337" t="s">
        <v>622</v>
      </c>
      <c r="E1337" t="s">
        <v>692</v>
      </c>
      <c r="F1337">
        <v>7016369.0</v>
      </c>
      <c r="G1337" t="s">
        <v>446</v>
      </c>
      <c r="H1337">
        <v>7.0</v>
      </c>
      <c r="I1337">
        <v>0.0</v>
      </c>
      <c r="J1337">
        <v>7.0</v>
      </c>
    </row>
    <row r="1338" ht="15.75" customHeight="1">
      <c r="A1338" t="s">
        <v>633</v>
      </c>
      <c r="B1338" t="s">
        <v>37</v>
      </c>
      <c r="C1338" t="s">
        <v>636</v>
      </c>
      <c r="D1338" t="s">
        <v>622</v>
      </c>
      <c r="E1338" t="s">
        <v>637</v>
      </c>
      <c r="F1338">
        <v>7016369.0</v>
      </c>
      <c r="G1338" t="s">
        <v>446</v>
      </c>
      <c r="H1338">
        <v>1.0</v>
      </c>
      <c r="I1338">
        <v>0.0</v>
      </c>
      <c r="J1338">
        <v>1.0</v>
      </c>
    </row>
    <row r="1339" ht="15.75" customHeight="1">
      <c r="A1339" t="s">
        <v>628</v>
      </c>
      <c r="B1339" t="s">
        <v>30</v>
      </c>
      <c r="C1339" t="s">
        <v>642</v>
      </c>
      <c r="D1339" t="s">
        <v>622</v>
      </c>
      <c r="E1339" t="s">
        <v>643</v>
      </c>
      <c r="F1339">
        <v>7016371.0</v>
      </c>
      <c r="G1339" t="s">
        <v>369</v>
      </c>
      <c r="H1339">
        <v>1.0</v>
      </c>
      <c r="I1339">
        <v>0.0</v>
      </c>
      <c r="J1339">
        <v>1.0</v>
      </c>
    </row>
    <row r="1340" ht="15.75" customHeight="1">
      <c r="A1340" t="s">
        <v>628</v>
      </c>
      <c r="B1340" t="s">
        <v>43</v>
      </c>
      <c r="C1340" t="s">
        <v>646</v>
      </c>
      <c r="D1340" t="s">
        <v>622</v>
      </c>
      <c r="E1340" t="s">
        <v>647</v>
      </c>
      <c r="F1340">
        <v>7016371.0</v>
      </c>
      <c r="G1340" t="s">
        <v>369</v>
      </c>
      <c r="H1340">
        <v>4.0</v>
      </c>
      <c r="I1340">
        <v>0.0</v>
      </c>
      <c r="J1340">
        <v>4.0</v>
      </c>
    </row>
    <row r="1341" ht="15.75" customHeight="1">
      <c r="A1341" t="s">
        <v>628</v>
      </c>
      <c r="B1341" t="s">
        <v>10</v>
      </c>
      <c r="C1341" t="s">
        <v>629</v>
      </c>
      <c r="D1341" t="s">
        <v>622</v>
      </c>
      <c r="E1341" t="s">
        <v>630</v>
      </c>
      <c r="F1341">
        <v>7016371.0</v>
      </c>
      <c r="G1341" t="s">
        <v>369</v>
      </c>
      <c r="H1341">
        <v>4.0</v>
      </c>
      <c r="I1341">
        <v>0.0</v>
      </c>
      <c r="J1341">
        <v>4.0</v>
      </c>
    </row>
    <row r="1342" ht="15.75" customHeight="1">
      <c r="A1342" t="s">
        <v>628</v>
      </c>
      <c r="B1342" t="s">
        <v>21</v>
      </c>
      <c r="C1342" t="s">
        <v>685</v>
      </c>
      <c r="D1342" t="s">
        <v>622</v>
      </c>
      <c r="E1342" t="s">
        <v>686</v>
      </c>
      <c r="F1342">
        <v>7016371.0</v>
      </c>
      <c r="G1342" t="s">
        <v>369</v>
      </c>
      <c r="H1342">
        <v>4.0</v>
      </c>
      <c r="I1342">
        <v>0.0</v>
      </c>
      <c r="J1342">
        <v>4.0</v>
      </c>
    </row>
    <row r="1343" ht="15.75" customHeight="1">
      <c r="A1343" t="s">
        <v>628</v>
      </c>
      <c r="B1343" t="s">
        <v>27</v>
      </c>
      <c r="C1343" t="s">
        <v>631</v>
      </c>
      <c r="D1343" t="s">
        <v>622</v>
      </c>
      <c r="E1343" t="s">
        <v>632</v>
      </c>
      <c r="F1343">
        <v>7016371.0</v>
      </c>
      <c r="G1343" t="s">
        <v>369</v>
      </c>
      <c r="H1343">
        <v>2.0</v>
      </c>
      <c r="I1343">
        <v>0.0</v>
      </c>
      <c r="J1343">
        <v>2.0</v>
      </c>
    </row>
    <row r="1344" ht="15.75" customHeight="1">
      <c r="A1344" t="s">
        <v>628</v>
      </c>
      <c r="B1344" t="s">
        <v>40</v>
      </c>
      <c r="C1344" t="s">
        <v>666</v>
      </c>
      <c r="D1344" t="s">
        <v>622</v>
      </c>
      <c r="E1344" t="s">
        <v>667</v>
      </c>
      <c r="F1344">
        <v>7016371.0</v>
      </c>
      <c r="G1344" t="s">
        <v>369</v>
      </c>
      <c r="H1344">
        <v>2.0</v>
      </c>
      <c r="I1344">
        <v>0.0</v>
      </c>
      <c r="J1344">
        <v>2.0</v>
      </c>
    </row>
    <row r="1345" ht="15.75" customHeight="1">
      <c r="A1345" t="s">
        <v>628</v>
      </c>
      <c r="B1345" t="s">
        <v>30</v>
      </c>
      <c r="C1345" t="s">
        <v>642</v>
      </c>
      <c r="D1345" t="s">
        <v>622</v>
      </c>
      <c r="E1345" t="s">
        <v>643</v>
      </c>
      <c r="F1345">
        <v>7016372.0</v>
      </c>
      <c r="G1345" t="s">
        <v>181</v>
      </c>
      <c r="H1345">
        <v>7.0</v>
      </c>
      <c r="I1345">
        <v>0.0</v>
      </c>
      <c r="J1345">
        <v>7.0</v>
      </c>
    </row>
    <row r="1346" ht="15.75" customHeight="1">
      <c r="A1346" t="s">
        <v>628</v>
      </c>
      <c r="B1346" t="s">
        <v>26</v>
      </c>
      <c r="C1346" t="s">
        <v>644</v>
      </c>
      <c r="D1346" t="s">
        <v>622</v>
      </c>
      <c r="E1346" t="s">
        <v>645</v>
      </c>
      <c r="F1346">
        <v>7016372.0</v>
      </c>
      <c r="G1346" t="s">
        <v>181</v>
      </c>
      <c r="H1346">
        <v>5.0</v>
      </c>
      <c r="I1346">
        <v>0.0</v>
      </c>
      <c r="J1346">
        <v>5.0</v>
      </c>
    </row>
    <row r="1347" ht="15.75" customHeight="1">
      <c r="A1347" t="s">
        <v>628</v>
      </c>
      <c r="B1347" t="s">
        <v>43</v>
      </c>
      <c r="C1347" t="s">
        <v>646</v>
      </c>
      <c r="D1347" t="s">
        <v>622</v>
      </c>
      <c r="E1347" t="s">
        <v>647</v>
      </c>
      <c r="F1347">
        <v>7016372.0</v>
      </c>
      <c r="G1347" t="s">
        <v>181</v>
      </c>
      <c r="H1347">
        <v>5.0</v>
      </c>
      <c r="I1347">
        <v>0.0</v>
      </c>
      <c r="J1347">
        <v>5.0</v>
      </c>
    </row>
    <row r="1348" ht="15.75" customHeight="1">
      <c r="A1348" t="s">
        <v>628</v>
      </c>
      <c r="B1348" t="s">
        <v>36</v>
      </c>
      <c r="C1348" t="s">
        <v>681</v>
      </c>
      <c r="D1348" t="s">
        <v>622</v>
      </c>
      <c r="E1348" t="s">
        <v>682</v>
      </c>
      <c r="F1348">
        <v>7016372.0</v>
      </c>
      <c r="G1348" t="s">
        <v>181</v>
      </c>
      <c r="H1348">
        <v>10.0</v>
      </c>
      <c r="I1348">
        <v>0.0</v>
      </c>
      <c r="J1348">
        <v>10.0</v>
      </c>
    </row>
    <row r="1349" ht="15.75" customHeight="1">
      <c r="A1349" t="s">
        <v>628</v>
      </c>
      <c r="B1349" t="s">
        <v>29</v>
      </c>
      <c r="C1349" t="s">
        <v>683</v>
      </c>
      <c r="D1349" t="s">
        <v>622</v>
      </c>
      <c r="E1349" t="s">
        <v>684</v>
      </c>
      <c r="F1349">
        <v>7016372.0</v>
      </c>
      <c r="G1349" t="s">
        <v>181</v>
      </c>
      <c r="H1349">
        <v>10.0</v>
      </c>
      <c r="I1349">
        <v>0.0</v>
      </c>
      <c r="J1349">
        <v>10.0</v>
      </c>
    </row>
    <row r="1350" ht="15.75" customHeight="1">
      <c r="A1350" t="s">
        <v>628</v>
      </c>
      <c r="B1350" t="s">
        <v>10</v>
      </c>
      <c r="C1350" t="s">
        <v>629</v>
      </c>
      <c r="D1350" t="s">
        <v>622</v>
      </c>
      <c r="E1350" t="s">
        <v>630</v>
      </c>
      <c r="F1350">
        <v>7016372.0</v>
      </c>
      <c r="G1350" t="s">
        <v>181</v>
      </c>
      <c r="H1350">
        <v>5.0</v>
      </c>
      <c r="I1350">
        <v>0.0</v>
      </c>
      <c r="J1350">
        <v>5.0</v>
      </c>
    </row>
    <row r="1351" ht="15.75" customHeight="1">
      <c r="A1351" t="s">
        <v>628</v>
      </c>
      <c r="B1351" t="s">
        <v>52</v>
      </c>
      <c r="C1351" t="s">
        <v>652</v>
      </c>
      <c r="D1351" t="s">
        <v>622</v>
      </c>
      <c r="E1351" t="s">
        <v>653</v>
      </c>
      <c r="F1351">
        <v>7016372.0</v>
      </c>
      <c r="G1351" t="s">
        <v>181</v>
      </c>
      <c r="H1351">
        <v>3.0</v>
      </c>
      <c r="I1351">
        <v>0.0</v>
      </c>
      <c r="J1351">
        <v>3.0</v>
      </c>
    </row>
    <row r="1352" ht="15.75" customHeight="1">
      <c r="A1352" t="s">
        <v>628</v>
      </c>
      <c r="B1352" t="s">
        <v>21</v>
      </c>
      <c r="C1352" t="s">
        <v>685</v>
      </c>
      <c r="D1352" t="s">
        <v>622</v>
      </c>
      <c r="E1352" t="s">
        <v>686</v>
      </c>
      <c r="F1352">
        <v>7016372.0</v>
      </c>
      <c r="G1352" t="s">
        <v>181</v>
      </c>
      <c r="H1352">
        <v>10.0</v>
      </c>
      <c r="I1352">
        <v>0.0</v>
      </c>
      <c r="J1352">
        <v>10.0</v>
      </c>
    </row>
    <row r="1353" ht="15.75" customHeight="1">
      <c r="A1353" t="s">
        <v>628</v>
      </c>
      <c r="B1353" t="s">
        <v>33</v>
      </c>
      <c r="C1353" t="s">
        <v>656</v>
      </c>
      <c r="D1353" t="s">
        <v>622</v>
      </c>
      <c r="E1353" t="s">
        <v>657</v>
      </c>
      <c r="F1353">
        <v>7016372.0</v>
      </c>
      <c r="G1353" t="s">
        <v>181</v>
      </c>
      <c r="H1353">
        <v>9.0</v>
      </c>
      <c r="I1353">
        <v>0.0</v>
      </c>
      <c r="J1353">
        <v>9.0</v>
      </c>
    </row>
    <row r="1354" ht="15.75" customHeight="1">
      <c r="A1354" t="s">
        <v>628</v>
      </c>
      <c r="B1354" t="s">
        <v>27</v>
      </c>
      <c r="C1354" t="s">
        <v>631</v>
      </c>
      <c r="D1354" t="s">
        <v>622</v>
      </c>
      <c r="E1354" t="s">
        <v>632</v>
      </c>
      <c r="F1354">
        <v>7016372.0</v>
      </c>
      <c r="G1354" t="s">
        <v>181</v>
      </c>
      <c r="H1354">
        <v>9.0</v>
      </c>
      <c r="I1354">
        <v>0.0</v>
      </c>
      <c r="J1354">
        <v>9.0</v>
      </c>
    </row>
    <row r="1355" ht="15.75" customHeight="1">
      <c r="A1355" t="s">
        <v>628</v>
      </c>
      <c r="B1355" t="s">
        <v>40</v>
      </c>
      <c r="C1355" t="s">
        <v>666</v>
      </c>
      <c r="D1355" t="s">
        <v>622</v>
      </c>
      <c r="E1355" t="s">
        <v>667</v>
      </c>
      <c r="F1355">
        <v>7016372.0</v>
      </c>
      <c r="G1355" t="s">
        <v>181</v>
      </c>
      <c r="H1355">
        <v>5.0</v>
      </c>
      <c r="I1355">
        <v>0.0</v>
      </c>
      <c r="J1355">
        <v>5.0</v>
      </c>
    </row>
    <row r="1356" ht="15.75" customHeight="1">
      <c r="A1356" t="s">
        <v>633</v>
      </c>
      <c r="B1356" t="s">
        <v>20</v>
      </c>
      <c r="C1356" t="s">
        <v>668</v>
      </c>
      <c r="D1356" t="s">
        <v>622</v>
      </c>
      <c r="E1356" t="s">
        <v>669</v>
      </c>
      <c r="F1356">
        <v>7016372.0</v>
      </c>
      <c r="G1356" t="s">
        <v>181</v>
      </c>
      <c r="H1356">
        <v>9.0</v>
      </c>
      <c r="I1356">
        <v>0.0</v>
      </c>
      <c r="J1356">
        <v>9.0</v>
      </c>
    </row>
    <row r="1357" ht="15.75" customHeight="1">
      <c r="A1357" t="s">
        <v>620</v>
      </c>
      <c r="B1357" t="s">
        <v>42</v>
      </c>
      <c r="C1357" t="s">
        <v>721</v>
      </c>
      <c r="D1357" t="s">
        <v>622</v>
      </c>
      <c r="E1357" t="s">
        <v>647</v>
      </c>
      <c r="F1357">
        <v>7016372.0</v>
      </c>
      <c r="G1357" t="s">
        <v>181</v>
      </c>
      <c r="H1357">
        <v>3.0</v>
      </c>
      <c r="I1357">
        <v>0.0</v>
      </c>
      <c r="J1357">
        <v>3.0</v>
      </c>
    </row>
    <row r="1358" ht="15.75" customHeight="1">
      <c r="A1358" t="s">
        <v>672</v>
      </c>
      <c r="B1358" t="s">
        <v>17</v>
      </c>
      <c r="C1358" t="s">
        <v>726</v>
      </c>
      <c r="D1358" t="s">
        <v>622</v>
      </c>
      <c r="E1358" t="s">
        <v>727</v>
      </c>
      <c r="F1358">
        <v>7016372.0</v>
      </c>
      <c r="G1358" t="s">
        <v>181</v>
      </c>
      <c r="H1358">
        <v>1.0</v>
      </c>
      <c r="I1358">
        <v>0.0</v>
      </c>
      <c r="J1358">
        <v>1.0</v>
      </c>
    </row>
    <row r="1359" ht="15.75" customHeight="1">
      <c r="A1359" t="s">
        <v>672</v>
      </c>
      <c r="B1359" t="s">
        <v>9</v>
      </c>
      <c r="C1359" t="s">
        <v>710</v>
      </c>
      <c r="D1359" t="s">
        <v>622</v>
      </c>
      <c r="E1359" t="s">
        <v>711</v>
      </c>
      <c r="F1359">
        <v>7016372.0</v>
      </c>
      <c r="G1359" t="s">
        <v>181</v>
      </c>
      <c r="H1359">
        <v>1.0</v>
      </c>
      <c r="I1359">
        <v>0.0</v>
      </c>
      <c r="J1359">
        <v>1.0</v>
      </c>
    </row>
    <row r="1360" ht="15.75" customHeight="1">
      <c r="A1360" t="s">
        <v>672</v>
      </c>
      <c r="B1360" t="s">
        <v>7</v>
      </c>
      <c r="C1360" t="s">
        <v>712</v>
      </c>
      <c r="D1360" t="s">
        <v>622</v>
      </c>
      <c r="E1360" t="s">
        <v>713</v>
      </c>
      <c r="F1360">
        <v>7016372.0</v>
      </c>
      <c r="G1360" t="s">
        <v>181</v>
      </c>
      <c r="H1360">
        <v>4.0</v>
      </c>
      <c r="I1360">
        <v>0.0</v>
      </c>
      <c r="J1360">
        <v>4.0</v>
      </c>
    </row>
    <row r="1361" ht="15.75" customHeight="1">
      <c r="A1361" t="s">
        <v>672</v>
      </c>
      <c r="B1361" t="s">
        <v>32</v>
      </c>
      <c r="C1361" t="s">
        <v>714</v>
      </c>
      <c r="D1361" t="s">
        <v>622</v>
      </c>
      <c r="E1361" t="s">
        <v>715</v>
      </c>
      <c r="F1361">
        <v>7016372.0</v>
      </c>
      <c r="G1361" t="s">
        <v>181</v>
      </c>
      <c r="H1361">
        <v>2.0</v>
      </c>
      <c r="I1361">
        <v>0.0</v>
      </c>
      <c r="J1361">
        <v>2.0</v>
      </c>
    </row>
    <row r="1362" ht="15.75" customHeight="1">
      <c r="A1362" t="s">
        <v>672</v>
      </c>
      <c r="B1362" t="s">
        <v>31</v>
      </c>
      <c r="C1362" t="s">
        <v>716</v>
      </c>
      <c r="D1362" t="s">
        <v>717</v>
      </c>
      <c r="E1362" t="s">
        <v>715</v>
      </c>
      <c r="F1362">
        <v>7016372.0</v>
      </c>
      <c r="G1362" t="s">
        <v>181</v>
      </c>
      <c r="H1362">
        <v>1.0</v>
      </c>
      <c r="I1362">
        <v>0.0</v>
      </c>
      <c r="J1362">
        <v>1.0</v>
      </c>
    </row>
    <row r="1363" ht="15.75" customHeight="1">
      <c r="A1363" t="s">
        <v>672</v>
      </c>
      <c r="B1363" t="s">
        <v>51</v>
      </c>
      <c r="C1363" t="s">
        <v>675</v>
      </c>
      <c r="D1363" t="s">
        <v>622</v>
      </c>
      <c r="E1363" t="s">
        <v>676</v>
      </c>
      <c r="F1363">
        <v>7016372.0</v>
      </c>
      <c r="G1363" t="s">
        <v>181</v>
      </c>
      <c r="H1363">
        <v>3.0</v>
      </c>
      <c r="I1363">
        <v>0.0</v>
      </c>
      <c r="J1363">
        <v>3.0</v>
      </c>
    </row>
    <row r="1364" ht="15.75" customHeight="1">
      <c r="A1364" t="s">
        <v>672</v>
      </c>
      <c r="B1364" t="s">
        <v>50</v>
      </c>
      <c r="C1364" t="s">
        <v>720</v>
      </c>
      <c r="D1364" t="s">
        <v>622</v>
      </c>
      <c r="E1364" t="s">
        <v>719</v>
      </c>
      <c r="F1364">
        <v>7016372.0</v>
      </c>
      <c r="G1364" t="s">
        <v>181</v>
      </c>
      <c r="H1364">
        <v>4.0</v>
      </c>
      <c r="I1364">
        <v>0.0</v>
      </c>
      <c r="J1364">
        <v>4.0</v>
      </c>
    </row>
    <row r="1365" ht="15.75" customHeight="1">
      <c r="A1365" t="s">
        <v>672</v>
      </c>
      <c r="B1365" t="s">
        <v>56</v>
      </c>
      <c r="C1365" t="s">
        <v>677</v>
      </c>
      <c r="D1365" t="s">
        <v>622</v>
      </c>
      <c r="E1365" t="s">
        <v>678</v>
      </c>
      <c r="F1365">
        <v>7016372.0</v>
      </c>
      <c r="G1365" t="s">
        <v>181</v>
      </c>
      <c r="H1365">
        <v>1.0</v>
      </c>
      <c r="I1365">
        <v>0.0</v>
      </c>
      <c r="J1365">
        <v>1.0</v>
      </c>
    </row>
    <row r="1366" ht="15.75" customHeight="1">
      <c r="A1366" t="s">
        <v>628</v>
      </c>
      <c r="B1366" t="s">
        <v>26</v>
      </c>
      <c r="C1366" t="s">
        <v>644</v>
      </c>
      <c r="D1366" t="s">
        <v>622</v>
      </c>
      <c r="E1366" t="s">
        <v>645</v>
      </c>
      <c r="F1366">
        <v>7016373.0</v>
      </c>
      <c r="G1366" t="s">
        <v>326</v>
      </c>
      <c r="H1366">
        <v>1.0</v>
      </c>
      <c r="I1366">
        <v>0.0</v>
      </c>
      <c r="J1366">
        <v>1.0</v>
      </c>
    </row>
    <row r="1367" ht="15.75" customHeight="1">
      <c r="A1367" t="s">
        <v>628</v>
      </c>
      <c r="B1367" t="s">
        <v>22</v>
      </c>
      <c r="C1367" t="s">
        <v>648</v>
      </c>
      <c r="D1367" t="s">
        <v>622</v>
      </c>
      <c r="E1367" t="s">
        <v>649</v>
      </c>
      <c r="F1367">
        <v>7016373.0</v>
      </c>
      <c r="G1367" t="s">
        <v>326</v>
      </c>
      <c r="H1367">
        <v>2.0</v>
      </c>
      <c r="I1367">
        <v>0.0</v>
      </c>
      <c r="J1367">
        <v>2.0</v>
      </c>
    </row>
    <row r="1368" ht="15.75" customHeight="1">
      <c r="A1368" t="s">
        <v>628</v>
      </c>
      <c r="B1368" t="s">
        <v>46</v>
      </c>
      <c r="C1368" t="s">
        <v>654</v>
      </c>
      <c r="D1368" t="s">
        <v>622</v>
      </c>
      <c r="E1368" t="s">
        <v>655</v>
      </c>
      <c r="F1368">
        <v>7016373.0</v>
      </c>
      <c r="G1368" t="s">
        <v>326</v>
      </c>
      <c r="H1368">
        <v>1.0</v>
      </c>
      <c r="I1368">
        <v>0.0</v>
      </c>
      <c r="J1368">
        <v>1.0</v>
      </c>
    </row>
    <row r="1369" ht="15.75" customHeight="1">
      <c r="A1369" t="s">
        <v>628</v>
      </c>
      <c r="B1369" t="s">
        <v>21</v>
      </c>
      <c r="C1369" t="s">
        <v>685</v>
      </c>
      <c r="D1369" t="s">
        <v>622</v>
      </c>
      <c r="E1369" t="s">
        <v>686</v>
      </c>
      <c r="F1369">
        <v>7016373.0</v>
      </c>
      <c r="G1369" t="s">
        <v>326</v>
      </c>
      <c r="H1369">
        <v>5.0</v>
      </c>
      <c r="I1369">
        <v>0.0</v>
      </c>
      <c r="J1369">
        <v>5.0</v>
      </c>
    </row>
    <row r="1370" ht="15.75" customHeight="1">
      <c r="A1370" t="s">
        <v>628</v>
      </c>
      <c r="B1370" t="s">
        <v>0</v>
      </c>
      <c r="C1370" t="s">
        <v>658</v>
      </c>
      <c r="D1370" t="s">
        <v>622</v>
      </c>
      <c r="E1370" t="s">
        <v>659</v>
      </c>
      <c r="F1370">
        <v>7016373.0</v>
      </c>
      <c r="G1370" t="s">
        <v>326</v>
      </c>
      <c r="H1370">
        <v>1.0</v>
      </c>
      <c r="I1370">
        <v>0.0</v>
      </c>
      <c r="J1370">
        <v>1.0</v>
      </c>
    </row>
    <row r="1371" ht="15.75" customHeight="1">
      <c r="A1371" t="s">
        <v>628</v>
      </c>
      <c r="B1371" t="s">
        <v>28</v>
      </c>
      <c r="C1371" t="s">
        <v>689</v>
      </c>
      <c r="D1371" t="s">
        <v>622</v>
      </c>
      <c r="E1371" t="s">
        <v>690</v>
      </c>
      <c r="F1371">
        <v>7016373.0</v>
      </c>
      <c r="G1371" t="s">
        <v>326</v>
      </c>
      <c r="H1371">
        <v>1.0</v>
      </c>
      <c r="I1371">
        <v>0.0</v>
      </c>
      <c r="J1371">
        <v>1.0</v>
      </c>
    </row>
    <row r="1372" ht="15.75" customHeight="1">
      <c r="A1372" t="s">
        <v>633</v>
      </c>
      <c r="B1372" t="s">
        <v>16</v>
      </c>
      <c r="C1372" t="s">
        <v>691</v>
      </c>
      <c r="D1372" t="s">
        <v>622</v>
      </c>
      <c r="E1372" t="s">
        <v>692</v>
      </c>
      <c r="F1372">
        <v>7016373.0</v>
      </c>
      <c r="G1372" t="s">
        <v>326</v>
      </c>
      <c r="H1372">
        <v>3.0</v>
      </c>
      <c r="I1372">
        <v>0.0</v>
      </c>
      <c r="J1372">
        <v>3.0</v>
      </c>
    </row>
    <row r="1373" ht="15.75" customHeight="1">
      <c r="A1373" t="s">
        <v>633</v>
      </c>
      <c r="B1373" t="s">
        <v>15</v>
      </c>
      <c r="C1373" t="s">
        <v>693</v>
      </c>
      <c r="D1373" t="s">
        <v>622</v>
      </c>
      <c r="E1373" t="s">
        <v>692</v>
      </c>
      <c r="F1373">
        <v>7016373.0</v>
      </c>
      <c r="G1373" t="s">
        <v>326</v>
      </c>
      <c r="H1373">
        <v>2.0</v>
      </c>
      <c r="I1373">
        <v>0.0</v>
      </c>
      <c r="J1373">
        <v>2.0</v>
      </c>
    </row>
    <row r="1374" ht="15.75" customHeight="1">
      <c r="A1374" t="s">
        <v>633</v>
      </c>
      <c r="B1374" t="s">
        <v>20</v>
      </c>
      <c r="C1374" t="s">
        <v>668</v>
      </c>
      <c r="D1374" t="s">
        <v>622</v>
      </c>
      <c r="E1374" t="s">
        <v>669</v>
      </c>
      <c r="F1374">
        <v>7016373.0</v>
      </c>
      <c r="G1374" t="s">
        <v>326</v>
      </c>
      <c r="H1374">
        <v>8.0</v>
      </c>
      <c r="I1374">
        <v>0.0</v>
      </c>
      <c r="J1374">
        <v>8.0</v>
      </c>
    </row>
    <row r="1375" ht="15.75" customHeight="1">
      <c r="A1375" t="s">
        <v>620</v>
      </c>
      <c r="B1375" t="s">
        <v>1</v>
      </c>
      <c r="C1375" t="s">
        <v>640</v>
      </c>
      <c r="D1375" t="s">
        <v>622</v>
      </c>
      <c r="E1375" t="s">
        <v>641</v>
      </c>
      <c r="F1375">
        <v>7016373.0</v>
      </c>
      <c r="G1375" t="s">
        <v>326</v>
      </c>
      <c r="H1375">
        <v>1.0</v>
      </c>
      <c r="I1375">
        <v>0.0</v>
      </c>
      <c r="J1375">
        <v>1.0</v>
      </c>
    </row>
    <row r="1376" ht="15.75" customHeight="1">
      <c r="A1376" t="s">
        <v>628</v>
      </c>
      <c r="B1376" t="s">
        <v>36</v>
      </c>
      <c r="C1376" t="s">
        <v>681</v>
      </c>
      <c r="D1376" t="s">
        <v>622</v>
      </c>
      <c r="E1376" t="s">
        <v>682</v>
      </c>
      <c r="F1376">
        <v>7016375.0</v>
      </c>
      <c r="G1376" t="s">
        <v>277</v>
      </c>
      <c r="H1376">
        <v>1.0</v>
      </c>
      <c r="I1376">
        <v>0.0</v>
      </c>
      <c r="J1376">
        <v>1.0</v>
      </c>
    </row>
    <row r="1377" ht="15.75" customHeight="1">
      <c r="A1377" t="s">
        <v>628</v>
      </c>
      <c r="B1377" t="s">
        <v>29</v>
      </c>
      <c r="C1377" t="s">
        <v>683</v>
      </c>
      <c r="D1377" t="s">
        <v>622</v>
      </c>
      <c r="E1377" t="s">
        <v>684</v>
      </c>
      <c r="F1377">
        <v>7016375.0</v>
      </c>
      <c r="G1377" t="s">
        <v>277</v>
      </c>
      <c r="H1377">
        <v>4.0</v>
      </c>
      <c r="I1377">
        <v>0.0</v>
      </c>
      <c r="J1377">
        <v>4.0</v>
      </c>
    </row>
    <row r="1378" ht="15.75" customHeight="1">
      <c r="A1378" t="s">
        <v>628</v>
      </c>
      <c r="B1378" t="s">
        <v>3</v>
      </c>
      <c r="C1378" t="s">
        <v>650</v>
      </c>
      <c r="D1378" t="s">
        <v>622</v>
      </c>
      <c r="E1378" t="s">
        <v>651</v>
      </c>
      <c r="F1378">
        <v>7016375.0</v>
      </c>
      <c r="G1378" t="s">
        <v>277</v>
      </c>
      <c r="H1378">
        <v>12.0</v>
      </c>
      <c r="I1378">
        <v>0.0</v>
      </c>
      <c r="J1378">
        <v>12.0</v>
      </c>
    </row>
    <row r="1379" ht="15.75" customHeight="1">
      <c r="A1379" t="s">
        <v>628</v>
      </c>
      <c r="B1379" t="s">
        <v>10</v>
      </c>
      <c r="C1379" t="s">
        <v>629</v>
      </c>
      <c r="D1379" t="s">
        <v>622</v>
      </c>
      <c r="E1379" t="s">
        <v>630</v>
      </c>
      <c r="F1379">
        <v>7016375.0</v>
      </c>
      <c r="G1379" t="s">
        <v>277</v>
      </c>
      <c r="H1379">
        <v>1.0</v>
      </c>
      <c r="I1379">
        <v>0.0</v>
      </c>
      <c r="J1379">
        <v>1.0</v>
      </c>
    </row>
    <row r="1380" ht="15.75" customHeight="1">
      <c r="A1380" t="s">
        <v>628</v>
      </c>
      <c r="B1380" t="s">
        <v>52</v>
      </c>
      <c r="C1380" t="s">
        <v>652</v>
      </c>
      <c r="D1380" t="s">
        <v>622</v>
      </c>
      <c r="E1380" t="s">
        <v>653</v>
      </c>
      <c r="F1380">
        <v>7016375.0</v>
      </c>
      <c r="G1380" t="s">
        <v>277</v>
      </c>
      <c r="H1380">
        <v>1.0</v>
      </c>
      <c r="I1380">
        <v>0.0</v>
      </c>
      <c r="J1380">
        <v>1.0</v>
      </c>
    </row>
    <row r="1381" ht="15.75" customHeight="1">
      <c r="A1381" t="s">
        <v>628</v>
      </c>
      <c r="B1381" t="s">
        <v>21</v>
      </c>
      <c r="C1381" t="s">
        <v>685</v>
      </c>
      <c r="D1381" t="s">
        <v>622</v>
      </c>
      <c r="E1381" t="s">
        <v>686</v>
      </c>
      <c r="F1381">
        <v>7016375.0</v>
      </c>
      <c r="G1381" t="s">
        <v>277</v>
      </c>
      <c r="H1381">
        <v>1.0</v>
      </c>
      <c r="I1381">
        <v>0.0</v>
      </c>
      <c r="J1381">
        <v>1.0</v>
      </c>
    </row>
    <row r="1382" ht="15.75" customHeight="1">
      <c r="A1382" t="s">
        <v>628</v>
      </c>
      <c r="B1382" t="s">
        <v>0</v>
      </c>
      <c r="C1382" t="s">
        <v>658</v>
      </c>
      <c r="D1382" t="s">
        <v>622</v>
      </c>
      <c r="E1382" t="s">
        <v>659</v>
      </c>
      <c r="F1382">
        <v>7016375.0</v>
      </c>
      <c r="G1382" t="s">
        <v>277</v>
      </c>
      <c r="H1382">
        <v>6.0</v>
      </c>
      <c r="I1382">
        <v>0.0</v>
      </c>
      <c r="J1382">
        <v>6.0</v>
      </c>
    </row>
    <row r="1383" ht="15.75" customHeight="1">
      <c r="A1383" t="s">
        <v>628</v>
      </c>
      <c r="B1383" t="s">
        <v>44</v>
      </c>
      <c r="C1383" t="s">
        <v>687</v>
      </c>
      <c r="D1383" t="s">
        <v>622</v>
      </c>
      <c r="E1383" t="s">
        <v>663</v>
      </c>
      <c r="F1383">
        <v>7016375.0</v>
      </c>
      <c r="G1383" t="s">
        <v>277</v>
      </c>
      <c r="H1383">
        <v>3.0</v>
      </c>
      <c r="I1383">
        <v>0.0</v>
      </c>
      <c r="J1383">
        <v>3.0</v>
      </c>
    </row>
    <row r="1384" ht="15.75" customHeight="1">
      <c r="A1384" t="s">
        <v>628</v>
      </c>
      <c r="B1384" t="s">
        <v>28</v>
      </c>
      <c r="C1384" t="s">
        <v>689</v>
      </c>
      <c r="D1384" t="s">
        <v>622</v>
      </c>
      <c r="E1384" t="s">
        <v>690</v>
      </c>
      <c r="F1384">
        <v>7016375.0</v>
      </c>
      <c r="G1384" t="s">
        <v>277</v>
      </c>
      <c r="H1384">
        <v>6.0</v>
      </c>
      <c r="I1384">
        <v>0.0</v>
      </c>
      <c r="J1384">
        <v>6.0</v>
      </c>
    </row>
    <row r="1385" ht="15.75" customHeight="1">
      <c r="A1385" t="s">
        <v>620</v>
      </c>
      <c r="B1385" t="s">
        <v>13</v>
      </c>
      <c r="C1385" t="s">
        <v>624</v>
      </c>
      <c r="D1385" t="s">
        <v>622</v>
      </c>
      <c r="E1385" t="s">
        <v>625</v>
      </c>
      <c r="F1385">
        <v>7016375.0</v>
      </c>
      <c r="G1385" t="s">
        <v>277</v>
      </c>
      <c r="H1385">
        <v>5.0</v>
      </c>
      <c r="I1385">
        <v>0.0</v>
      </c>
      <c r="J1385">
        <v>5.0</v>
      </c>
    </row>
    <row r="1386" ht="15.75" customHeight="1">
      <c r="A1386" t="s">
        <v>620</v>
      </c>
      <c r="B1386" t="s">
        <v>34</v>
      </c>
      <c r="C1386" t="s">
        <v>704</v>
      </c>
      <c r="D1386" t="s">
        <v>622</v>
      </c>
      <c r="E1386" t="s">
        <v>705</v>
      </c>
      <c r="F1386">
        <v>7016375.0</v>
      </c>
      <c r="G1386" t="s">
        <v>277</v>
      </c>
      <c r="H1386">
        <v>1.0</v>
      </c>
      <c r="I1386">
        <v>0.0</v>
      </c>
      <c r="J1386">
        <v>1.0</v>
      </c>
    </row>
    <row r="1387" ht="15.75" customHeight="1">
      <c r="A1387" t="s">
        <v>628</v>
      </c>
      <c r="B1387" t="s">
        <v>26</v>
      </c>
      <c r="C1387" t="s">
        <v>644</v>
      </c>
      <c r="D1387" t="s">
        <v>622</v>
      </c>
      <c r="E1387" t="s">
        <v>645</v>
      </c>
      <c r="F1387">
        <v>7016530.0</v>
      </c>
      <c r="G1387" t="s">
        <v>442</v>
      </c>
      <c r="H1387">
        <v>8.0</v>
      </c>
      <c r="I1387">
        <v>0.0</v>
      </c>
      <c r="J1387">
        <v>8.0</v>
      </c>
    </row>
    <row r="1388" ht="15.75" customHeight="1">
      <c r="A1388" t="s">
        <v>628</v>
      </c>
      <c r="B1388" t="s">
        <v>30</v>
      </c>
      <c r="C1388" t="s">
        <v>642</v>
      </c>
      <c r="D1388" t="s">
        <v>622</v>
      </c>
      <c r="E1388" t="s">
        <v>643</v>
      </c>
      <c r="F1388">
        <v>7016531.0</v>
      </c>
      <c r="G1388" t="s">
        <v>169</v>
      </c>
      <c r="H1388">
        <v>4.0</v>
      </c>
      <c r="I1388">
        <v>0.0</v>
      </c>
      <c r="J1388">
        <v>4.0</v>
      </c>
    </row>
    <row r="1389" ht="15.75" customHeight="1">
      <c r="A1389" t="s">
        <v>628</v>
      </c>
      <c r="B1389" t="s">
        <v>26</v>
      </c>
      <c r="C1389" t="s">
        <v>644</v>
      </c>
      <c r="D1389" t="s">
        <v>622</v>
      </c>
      <c r="E1389" t="s">
        <v>645</v>
      </c>
      <c r="F1389">
        <v>7016531.0</v>
      </c>
      <c r="G1389" t="s">
        <v>169</v>
      </c>
      <c r="H1389">
        <v>2.0</v>
      </c>
      <c r="I1389">
        <v>0.0</v>
      </c>
      <c r="J1389">
        <v>2.0</v>
      </c>
    </row>
    <row r="1390" ht="15.75" customHeight="1">
      <c r="A1390" t="s">
        <v>628</v>
      </c>
      <c r="B1390" t="s">
        <v>43</v>
      </c>
      <c r="C1390" t="s">
        <v>646</v>
      </c>
      <c r="D1390" t="s">
        <v>622</v>
      </c>
      <c r="E1390" t="s">
        <v>647</v>
      </c>
      <c r="F1390">
        <v>7016531.0</v>
      </c>
      <c r="G1390" t="s">
        <v>169</v>
      </c>
      <c r="H1390">
        <v>9.0</v>
      </c>
      <c r="I1390">
        <v>0.0</v>
      </c>
      <c r="J1390">
        <v>9.0</v>
      </c>
    </row>
    <row r="1391" ht="15.75" customHeight="1">
      <c r="A1391" t="s">
        <v>628</v>
      </c>
      <c r="B1391" t="s">
        <v>36</v>
      </c>
      <c r="C1391" t="s">
        <v>681</v>
      </c>
      <c r="D1391" t="s">
        <v>622</v>
      </c>
      <c r="E1391" t="s">
        <v>682</v>
      </c>
      <c r="F1391">
        <v>7016531.0</v>
      </c>
      <c r="G1391" t="s">
        <v>169</v>
      </c>
      <c r="H1391">
        <v>9.0</v>
      </c>
      <c r="I1391">
        <v>0.0</v>
      </c>
      <c r="J1391">
        <v>9.0</v>
      </c>
    </row>
    <row r="1392" ht="15.75" customHeight="1">
      <c r="A1392" t="s">
        <v>628</v>
      </c>
      <c r="B1392" t="s">
        <v>22</v>
      </c>
      <c r="C1392" t="s">
        <v>648</v>
      </c>
      <c r="D1392" t="s">
        <v>622</v>
      </c>
      <c r="E1392" t="s">
        <v>649</v>
      </c>
      <c r="F1392">
        <v>7016531.0</v>
      </c>
      <c r="G1392" t="s">
        <v>169</v>
      </c>
      <c r="H1392">
        <v>3.0</v>
      </c>
      <c r="I1392">
        <v>0.0</v>
      </c>
      <c r="J1392">
        <v>3.0</v>
      </c>
    </row>
    <row r="1393" ht="15.75" customHeight="1">
      <c r="A1393" t="s">
        <v>628</v>
      </c>
      <c r="B1393" t="s">
        <v>29</v>
      </c>
      <c r="C1393" t="s">
        <v>683</v>
      </c>
      <c r="D1393" t="s">
        <v>622</v>
      </c>
      <c r="E1393" t="s">
        <v>684</v>
      </c>
      <c r="F1393">
        <v>7016531.0</v>
      </c>
      <c r="G1393" t="s">
        <v>169</v>
      </c>
      <c r="H1393">
        <v>8.0</v>
      </c>
      <c r="I1393">
        <v>0.0</v>
      </c>
      <c r="J1393">
        <v>8.0</v>
      </c>
    </row>
    <row r="1394" ht="15.75" customHeight="1">
      <c r="A1394" t="s">
        <v>628</v>
      </c>
      <c r="B1394" t="s">
        <v>3</v>
      </c>
      <c r="C1394" t="s">
        <v>650</v>
      </c>
      <c r="D1394" t="s">
        <v>622</v>
      </c>
      <c r="E1394" t="s">
        <v>651</v>
      </c>
      <c r="F1394">
        <v>7016531.0</v>
      </c>
      <c r="G1394" t="s">
        <v>169</v>
      </c>
      <c r="H1394">
        <v>4.0</v>
      </c>
      <c r="I1394">
        <v>0.0</v>
      </c>
      <c r="J1394">
        <v>4.0</v>
      </c>
    </row>
    <row r="1395" ht="15.75" customHeight="1">
      <c r="A1395" t="s">
        <v>628</v>
      </c>
      <c r="B1395" t="s">
        <v>52</v>
      </c>
      <c r="C1395" t="s">
        <v>652</v>
      </c>
      <c r="D1395" t="s">
        <v>622</v>
      </c>
      <c r="E1395" t="s">
        <v>653</v>
      </c>
      <c r="F1395">
        <v>7016531.0</v>
      </c>
      <c r="G1395" t="s">
        <v>169</v>
      </c>
      <c r="H1395">
        <v>3.0</v>
      </c>
      <c r="I1395">
        <v>0.0</v>
      </c>
      <c r="J1395">
        <v>3.0</v>
      </c>
    </row>
    <row r="1396" ht="15.75" customHeight="1">
      <c r="A1396" t="s">
        <v>628</v>
      </c>
      <c r="B1396" t="s">
        <v>46</v>
      </c>
      <c r="C1396" t="s">
        <v>654</v>
      </c>
      <c r="D1396" t="s">
        <v>622</v>
      </c>
      <c r="E1396" t="s">
        <v>655</v>
      </c>
      <c r="F1396">
        <v>7016531.0</v>
      </c>
      <c r="G1396" t="s">
        <v>169</v>
      </c>
      <c r="H1396">
        <v>1.0</v>
      </c>
      <c r="I1396">
        <v>0.0</v>
      </c>
      <c r="J1396">
        <v>1.0</v>
      </c>
    </row>
    <row r="1397" ht="15.75" customHeight="1">
      <c r="A1397" t="s">
        <v>628</v>
      </c>
      <c r="B1397" t="s">
        <v>21</v>
      </c>
      <c r="C1397" t="s">
        <v>685</v>
      </c>
      <c r="D1397" t="s">
        <v>622</v>
      </c>
      <c r="E1397" t="s">
        <v>686</v>
      </c>
      <c r="F1397">
        <v>7016531.0</v>
      </c>
      <c r="G1397" t="s">
        <v>169</v>
      </c>
      <c r="H1397">
        <v>8.0</v>
      </c>
      <c r="I1397">
        <v>0.0</v>
      </c>
      <c r="J1397">
        <v>8.0</v>
      </c>
    </row>
    <row r="1398" ht="15.75" customHeight="1">
      <c r="A1398" t="s">
        <v>628</v>
      </c>
      <c r="B1398" t="s">
        <v>33</v>
      </c>
      <c r="C1398" t="s">
        <v>656</v>
      </c>
      <c r="D1398" t="s">
        <v>622</v>
      </c>
      <c r="E1398" t="s">
        <v>657</v>
      </c>
      <c r="F1398">
        <v>7016531.0</v>
      </c>
      <c r="G1398" t="s">
        <v>169</v>
      </c>
      <c r="H1398">
        <v>6.0</v>
      </c>
      <c r="I1398">
        <v>0.0</v>
      </c>
      <c r="J1398">
        <v>6.0</v>
      </c>
    </row>
    <row r="1399" ht="15.75" customHeight="1">
      <c r="A1399" t="s">
        <v>628</v>
      </c>
      <c r="B1399" t="s">
        <v>0</v>
      </c>
      <c r="C1399" t="s">
        <v>658</v>
      </c>
      <c r="D1399" t="s">
        <v>622</v>
      </c>
      <c r="E1399" t="s">
        <v>659</v>
      </c>
      <c r="F1399">
        <v>7016531.0</v>
      </c>
      <c r="G1399" t="s">
        <v>169</v>
      </c>
      <c r="H1399">
        <v>5.0</v>
      </c>
      <c r="I1399">
        <v>0.0</v>
      </c>
      <c r="J1399">
        <v>5.0</v>
      </c>
    </row>
    <row r="1400" ht="15.75" customHeight="1">
      <c r="A1400" t="s">
        <v>628</v>
      </c>
      <c r="B1400" t="s">
        <v>44</v>
      </c>
      <c r="C1400" t="s">
        <v>687</v>
      </c>
      <c r="D1400" t="s">
        <v>622</v>
      </c>
      <c r="E1400" t="s">
        <v>663</v>
      </c>
      <c r="F1400">
        <v>7016531.0</v>
      </c>
      <c r="G1400" t="s">
        <v>169</v>
      </c>
      <c r="H1400">
        <v>4.0</v>
      </c>
      <c r="I1400">
        <v>0.0</v>
      </c>
      <c r="J1400">
        <v>4.0</v>
      </c>
    </row>
    <row r="1401" ht="15.75" customHeight="1">
      <c r="A1401" t="s">
        <v>628</v>
      </c>
      <c r="B1401" t="s">
        <v>5</v>
      </c>
      <c r="C1401" t="s">
        <v>660</v>
      </c>
      <c r="D1401" t="s">
        <v>622</v>
      </c>
      <c r="E1401" t="s">
        <v>661</v>
      </c>
      <c r="F1401">
        <v>7016531.0</v>
      </c>
      <c r="G1401" t="s">
        <v>169</v>
      </c>
      <c r="H1401">
        <v>3.0</v>
      </c>
      <c r="I1401">
        <v>0.0</v>
      </c>
      <c r="J1401">
        <v>3.0</v>
      </c>
    </row>
    <row r="1402" ht="15.75" customHeight="1">
      <c r="A1402" t="s">
        <v>628</v>
      </c>
      <c r="B1402" t="s">
        <v>45</v>
      </c>
      <c r="C1402" t="s">
        <v>662</v>
      </c>
      <c r="D1402" t="s">
        <v>622</v>
      </c>
      <c r="E1402" t="s">
        <v>663</v>
      </c>
      <c r="F1402">
        <v>7016531.0</v>
      </c>
      <c r="G1402" t="s">
        <v>169</v>
      </c>
      <c r="H1402">
        <v>3.0</v>
      </c>
      <c r="I1402">
        <v>0.0</v>
      </c>
      <c r="J1402">
        <v>3.0</v>
      </c>
    </row>
    <row r="1403" ht="15.75" customHeight="1">
      <c r="A1403" t="s">
        <v>628</v>
      </c>
      <c r="B1403" t="s">
        <v>41</v>
      </c>
      <c r="C1403" t="s">
        <v>730</v>
      </c>
      <c r="D1403" t="s">
        <v>622</v>
      </c>
      <c r="E1403" t="s">
        <v>731</v>
      </c>
      <c r="F1403">
        <v>7016531.0</v>
      </c>
      <c r="G1403" t="s">
        <v>169</v>
      </c>
      <c r="H1403">
        <v>3.0</v>
      </c>
      <c r="I1403">
        <v>0.0</v>
      </c>
      <c r="J1403">
        <v>3.0</v>
      </c>
    </row>
    <row r="1404" ht="15.75" customHeight="1">
      <c r="A1404" t="s">
        <v>628</v>
      </c>
      <c r="B1404" t="s">
        <v>24</v>
      </c>
      <c r="C1404" t="s">
        <v>664</v>
      </c>
      <c r="D1404" t="s">
        <v>622</v>
      </c>
      <c r="E1404" t="s">
        <v>665</v>
      </c>
      <c r="F1404">
        <v>7016531.0</v>
      </c>
      <c r="G1404" t="s">
        <v>169</v>
      </c>
      <c r="H1404">
        <v>2.0</v>
      </c>
      <c r="I1404">
        <v>0.0</v>
      </c>
      <c r="J1404">
        <v>2.0</v>
      </c>
    </row>
    <row r="1405" ht="15.75" customHeight="1">
      <c r="A1405" t="s">
        <v>628</v>
      </c>
      <c r="B1405" t="s">
        <v>27</v>
      </c>
      <c r="C1405" t="s">
        <v>631</v>
      </c>
      <c r="D1405" t="s">
        <v>622</v>
      </c>
      <c r="E1405" t="s">
        <v>632</v>
      </c>
      <c r="F1405">
        <v>7016531.0</v>
      </c>
      <c r="G1405" t="s">
        <v>169</v>
      </c>
      <c r="H1405">
        <v>3.0</v>
      </c>
      <c r="I1405">
        <v>0.0</v>
      </c>
      <c r="J1405">
        <v>3.0</v>
      </c>
    </row>
    <row r="1406" ht="15.75" customHeight="1">
      <c r="A1406" t="s">
        <v>628</v>
      </c>
      <c r="B1406" t="s">
        <v>28</v>
      </c>
      <c r="C1406" t="s">
        <v>689</v>
      </c>
      <c r="D1406" t="s">
        <v>622</v>
      </c>
      <c r="E1406" t="s">
        <v>690</v>
      </c>
      <c r="F1406">
        <v>7016531.0</v>
      </c>
      <c r="G1406" t="s">
        <v>169</v>
      </c>
      <c r="H1406">
        <v>2.0</v>
      </c>
      <c r="I1406">
        <v>0.0</v>
      </c>
      <c r="J1406">
        <v>2.0</v>
      </c>
    </row>
    <row r="1407" ht="15.75" customHeight="1">
      <c r="A1407" t="s">
        <v>628</v>
      </c>
      <c r="B1407" t="s">
        <v>40</v>
      </c>
      <c r="C1407" t="s">
        <v>666</v>
      </c>
      <c r="D1407" t="s">
        <v>622</v>
      </c>
      <c r="E1407" t="s">
        <v>667</v>
      </c>
      <c r="F1407">
        <v>7016531.0</v>
      </c>
      <c r="G1407" t="s">
        <v>169</v>
      </c>
      <c r="H1407">
        <v>1.0</v>
      </c>
      <c r="I1407">
        <v>0.0</v>
      </c>
      <c r="J1407">
        <v>1.0</v>
      </c>
    </row>
    <row r="1408" ht="15.75" customHeight="1">
      <c r="A1408" t="s">
        <v>633</v>
      </c>
      <c r="B1408" t="s">
        <v>2</v>
      </c>
      <c r="C1408" t="s">
        <v>634</v>
      </c>
      <c r="D1408" t="s">
        <v>622</v>
      </c>
      <c r="E1408" t="s">
        <v>635</v>
      </c>
      <c r="F1408">
        <v>7016531.0</v>
      </c>
      <c r="G1408" t="s">
        <v>169</v>
      </c>
      <c r="H1408">
        <v>3.0</v>
      </c>
      <c r="I1408">
        <v>0.0</v>
      </c>
      <c r="J1408">
        <v>3.0</v>
      </c>
    </row>
    <row r="1409" ht="15.75" customHeight="1">
      <c r="A1409" t="s">
        <v>633</v>
      </c>
      <c r="B1409" t="s">
        <v>18</v>
      </c>
      <c r="C1409" t="s">
        <v>638</v>
      </c>
      <c r="D1409" t="s">
        <v>622</v>
      </c>
      <c r="E1409" t="s">
        <v>639</v>
      </c>
      <c r="F1409">
        <v>7016531.0</v>
      </c>
      <c r="G1409" t="s">
        <v>169</v>
      </c>
      <c r="H1409">
        <v>6.0</v>
      </c>
      <c r="I1409">
        <v>0.0</v>
      </c>
      <c r="J1409">
        <v>6.0</v>
      </c>
    </row>
    <row r="1410" ht="15.75" customHeight="1">
      <c r="A1410" t="s">
        <v>633</v>
      </c>
      <c r="B1410" t="s">
        <v>15</v>
      </c>
      <c r="C1410" t="s">
        <v>693</v>
      </c>
      <c r="D1410" t="s">
        <v>622</v>
      </c>
      <c r="E1410" t="s">
        <v>692</v>
      </c>
      <c r="F1410">
        <v>7016531.0</v>
      </c>
      <c r="G1410" t="s">
        <v>169</v>
      </c>
      <c r="H1410">
        <v>2.0</v>
      </c>
      <c r="I1410">
        <v>0.0</v>
      </c>
      <c r="J1410">
        <v>2.0</v>
      </c>
    </row>
    <row r="1411" ht="15.75" customHeight="1">
      <c r="A1411" t="s">
        <v>633</v>
      </c>
      <c r="B1411" t="s">
        <v>20</v>
      </c>
      <c r="C1411" t="s">
        <v>668</v>
      </c>
      <c r="D1411" t="s">
        <v>622</v>
      </c>
      <c r="E1411" t="s">
        <v>669</v>
      </c>
      <c r="F1411">
        <v>7016531.0</v>
      </c>
      <c r="G1411" t="s">
        <v>169</v>
      </c>
      <c r="H1411">
        <v>4.0</v>
      </c>
      <c r="I1411">
        <v>0.0</v>
      </c>
      <c r="J1411">
        <v>4.0</v>
      </c>
    </row>
    <row r="1412" ht="15.75" customHeight="1">
      <c r="A1412" t="s">
        <v>633</v>
      </c>
      <c r="B1412" t="s">
        <v>48</v>
      </c>
      <c r="C1412" t="s">
        <v>670</v>
      </c>
      <c r="D1412" t="s">
        <v>622</v>
      </c>
      <c r="E1412" t="s">
        <v>671</v>
      </c>
      <c r="F1412">
        <v>7016531.0</v>
      </c>
      <c r="G1412" t="s">
        <v>169</v>
      </c>
      <c r="H1412">
        <v>3.0</v>
      </c>
      <c r="I1412">
        <v>0.0</v>
      </c>
      <c r="J1412">
        <v>3.0</v>
      </c>
    </row>
    <row r="1413" ht="15.75" customHeight="1">
      <c r="A1413" t="s">
        <v>620</v>
      </c>
      <c r="B1413" t="s">
        <v>13</v>
      </c>
      <c r="C1413" t="s">
        <v>624</v>
      </c>
      <c r="D1413" t="s">
        <v>622</v>
      </c>
      <c r="E1413" t="s">
        <v>625</v>
      </c>
      <c r="F1413">
        <v>7016531.0</v>
      </c>
      <c r="G1413" t="s">
        <v>169</v>
      </c>
      <c r="H1413">
        <v>3.0</v>
      </c>
      <c r="I1413">
        <v>0.0</v>
      </c>
      <c r="J1413">
        <v>3.0</v>
      </c>
    </row>
    <row r="1414" ht="15.75" customHeight="1">
      <c r="A1414" t="s">
        <v>620</v>
      </c>
      <c r="B1414" t="s">
        <v>12</v>
      </c>
      <c r="C1414" t="s">
        <v>722</v>
      </c>
      <c r="D1414" t="s">
        <v>622</v>
      </c>
      <c r="E1414" t="s">
        <v>723</v>
      </c>
      <c r="F1414">
        <v>7016531.0</v>
      </c>
      <c r="G1414" t="s">
        <v>169</v>
      </c>
      <c r="H1414">
        <v>1.0</v>
      </c>
      <c r="I1414">
        <v>0.0</v>
      </c>
      <c r="J1414">
        <v>1.0</v>
      </c>
    </row>
    <row r="1415" ht="15.75" customHeight="1">
      <c r="A1415" t="s">
        <v>620</v>
      </c>
      <c r="B1415" t="s">
        <v>39</v>
      </c>
      <c r="C1415" t="s">
        <v>621</v>
      </c>
      <c r="D1415" t="s">
        <v>622</v>
      </c>
      <c r="E1415" t="s">
        <v>623</v>
      </c>
      <c r="F1415">
        <v>7016531.0</v>
      </c>
      <c r="G1415" t="s">
        <v>169</v>
      </c>
      <c r="H1415">
        <v>2.0</v>
      </c>
      <c r="I1415">
        <v>0.0</v>
      </c>
      <c r="J1415">
        <v>2.0</v>
      </c>
    </row>
    <row r="1416" ht="15.75" customHeight="1">
      <c r="A1416" t="s">
        <v>620</v>
      </c>
      <c r="B1416" t="s">
        <v>25</v>
      </c>
      <c r="C1416" t="s">
        <v>702</v>
      </c>
      <c r="D1416" t="s">
        <v>622</v>
      </c>
      <c r="E1416" t="s">
        <v>703</v>
      </c>
      <c r="F1416">
        <v>7016531.0</v>
      </c>
      <c r="G1416" t="s">
        <v>169</v>
      </c>
      <c r="H1416">
        <v>1.0</v>
      </c>
      <c r="I1416">
        <v>0.0</v>
      </c>
      <c r="J1416">
        <v>1.0</v>
      </c>
    </row>
    <row r="1417" ht="15.75" customHeight="1">
      <c r="A1417" t="s">
        <v>672</v>
      </c>
      <c r="B1417" t="s">
        <v>31</v>
      </c>
      <c r="C1417" t="s">
        <v>716</v>
      </c>
      <c r="D1417" t="s">
        <v>717</v>
      </c>
      <c r="E1417" t="s">
        <v>715</v>
      </c>
      <c r="F1417">
        <v>7016531.0</v>
      </c>
      <c r="G1417" t="s">
        <v>169</v>
      </c>
      <c r="H1417">
        <v>1.0</v>
      </c>
      <c r="I1417">
        <v>0.0</v>
      </c>
      <c r="J1417">
        <v>1.0</v>
      </c>
    </row>
    <row r="1418" ht="15.75" customHeight="1">
      <c r="A1418" t="s">
        <v>672</v>
      </c>
      <c r="B1418" t="s">
        <v>49</v>
      </c>
      <c r="C1418" t="s">
        <v>718</v>
      </c>
      <c r="D1418" t="s">
        <v>622</v>
      </c>
      <c r="E1418" t="s">
        <v>719</v>
      </c>
      <c r="F1418">
        <v>7016531.0</v>
      </c>
      <c r="G1418" t="s">
        <v>169</v>
      </c>
      <c r="H1418">
        <v>4.0</v>
      </c>
      <c r="I1418">
        <v>0.0</v>
      </c>
      <c r="J1418">
        <v>4.0</v>
      </c>
    </row>
    <row r="1419" ht="15.75" customHeight="1">
      <c r="A1419" t="s">
        <v>672</v>
      </c>
      <c r="B1419" t="s">
        <v>50</v>
      </c>
      <c r="C1419" t="s">
        <v>720</v>
      </c>
      <c r="D1419" t="s">
        <v>622</v>
      </c>
      <c r="E1419" t="s">
        <v>719</v>
      </c>
      <c r="F1419">
        <v>7016531.0</v>
      </c>
      <c r="G1419" t="s">
        <v>169</v>
      </c>
      <c r="H1419">
        <v>3.0</v>
      </c>
      <c r="I1419">
        <v>0.0</v>
      </c>
      <c r="J1419">
        <v>3.0</v>
      </c>
    </row>
    <row r="1420" ht="15.75" customHeight="1">
      <c r="A1420" t="s">
        <v>672</v>
      </c>
      <c r="B1420" t="s">
        <v>56</v>
      </c>
      <c r="C1420" t="s">
        <v>677</v>
      </c>
      <c r="D1420" t="s">
        <v>622</v>
      </c>
      <c r="E1420" t="s">
        <v>678</v>
      </c>
      <c r="F1420">
        <v>7016531.0</v>
      </c>
      <c r="G1420" t="s">
        <v>169</v>
      </c>
      <c r="H1420">
        <v>1.0</v>
      </c>
      <c r="I1420">
        <v>0.0</v>
      </c>
      <c r="J1420">
        <v>1.0</v>
      </c>
    </row>
    <row r="1421" ht="15.75" customHeight="1">
      <c r="A1421" t="s">
        <v>628</v>
      </c>
      <c r="B1421" t="s">
        <v>26</v>
      </c>
      <c r="C1421" t="s">
        <v>644</v>
      </c>
      <c r="D1421" t="s">
        <v>622</v>
      </c>
      <c r="E1421" t="s">
        <v>645</v>
      </c>
      <c r="F1421">
        <v>7016663.0</v>
      </c>
      <c r="G1421" t="s">
        <v>382</v>
      </c>
      <c r="H1421">
        <v>2.0</v>
      </c>
      <c r="I1421">
        <v>0.0</v>
      </c>
      <c r="J1421">
        <v>2.0</v>
      </c>
    </row>
    <row r="1422" ht="15.75" customHeight="1">
      <c r="A1422" t="s">
        <v>628</v>
      </c>
      <c r="B1422" t="s">
        <v>43</v>
      </c>
      <c r="C1422" t="s">
        <v>646</v>
      </c>
      <c r="D1422" t="s">
        <v>622</v>
      </c>
      <c r="E1422" t="s">
        <v>647</v>
      </c>
      <c r="F1422">
        <v>7016663.0</v>
      </c>
      <c r="G1422" t="s">
        <v>382</v>
      </c>
      <c r="H1422">
        <v>1.0</v>
      </c>
      <c r="I1422">
        <v>0.0</v>
      </c>
      <c r="J1422">
        <v>1.0</v>
      </c>
    </row>
    <row r="1423" ht="15.75" customHeight="1">
      <c r="A1423" t="s">
        <v>628</v>
      </c>
      <c r="B1423" t="s">
        <v>22</v>
      </c>
      <c r="C1423" t="s">
        <v>648</v>
      </c>
      <c r="D1423" t="s">
        <v>622</v>
      </c>
      <c r="E1423" t="s">
        <v>649</v>
      </c>
      <c r="F1423">
        <v>7016663.0</v>
      </c>
      <c r="G1423" t="s">
        <v>382</v>
      </c>
      <c r="H1423">
        <v>3.0</v>
      </c>
      <c r="I1423">
        <v>0.0</v>
      </c>
      <c r="J1423">
        <v>3.0</v>
      </c>
    </row>
    <row r="1424" ht="15.75" customHeight="1">
      <c r="A1424" t="s">
        <v>628</v>
      </c>
      <c r="B1424" t="s">
        <v>46</v>
      </c>
      <c r="C1424" t="s">
        <v>654</v>
      </c>
      <c r="D1424" t="s">
        <v>622</v>
      </c>
      <c r="E1424" t="s">
        <v>655</v>
      </c>
      <c r="F1424">
        <v>7016663.0</v>
      </c>
      <c r="G1424" t="s">
        <v>382</v>
      </c>
      <c r="H1424">
        <v>3.0</v>
      </c>
      <c r="I1424">
        <v>0.0</v>
      </c>
      <c r="J1424">
        <v>3.0</v>
      </c>
    </row>
    <row r="1425" ht="15.75" customHeight="1">
      <c r="A1425" t="s">
        <v>628</v>
      </c>
      <c r="B1425" t="s">
        <v>5</v>
      </c>
      <c r="C1425" t="s">
        <v>660</v>
      </c>
      <c r="D1425" t="s">
        <v>622</v>
      </c>
      <c r="E1425" t="s">
        <v>661</v>
      </c>
      <c r="F1425">
        <v>7016663.0</v>
      </c>
      <c r="G1425" t="s">
        <v>382</v>
      </c>
      <c r="H1425">
        <v>3.0</v>
      </c>
      <c r="I1425">
        <v>0.0</v>
      </c>
      <c r="J1425">
        <v>3.0</v>
      </c>
    </row>
    <row r="1426" ht="15.75" customHeight="1">
      <c r="A1426" t="s">
        <v>628</v>
      </c>
      <c r="B1426" t="s">
        <v>41</v>
      </c>
      <c r="C1426" t="s">
        <v>730</v>
      </c>
      <c r="D1426" t="s">
        <v>622</v>
      </c>
      <c r="E1426" t="s">
        <v>731</v>
      </c>
      <c r="F1426">
        <v>7016663.0</v>
      </c>
      <c r="G1426" t="s">
        <v>382</v>
      </c>
      <c r="H1426">
        <v>1.0</v>
      </c>
      <c r="I1426">
        <v>0.0</v>
      </c>
      <c r="J1426">
        <v>1.0</v>
      </c>
    </row>
    <row r="1427" ht="15.75" customHeight="1">
      <c r="A1427" t="s">
        <v>628</v>
      </c>
      <c r="B1427" t="s">
        <v>40</v>
      </c>
      <c r="C1427" t="s">
        <v>666</v>
      </c>
      <c r="D1427" t="s">
        <v>622</v>
      </c>
      <c r="E1427" t="s">
        <v>667</v>
      </c>
      <c r="F1427">
        <v>7016663.0</v>
      </c>
      <c r="G1427" t="s">
        <v>382</v>
      </c>
      <c r="H1427">
        <v>2.0</v>
      </c>
      <c r="I1427">
        <v>0.0</v>
      </c>
      <c r="J1427">
        <v>2.0</v>
      </c>
    </row>
    <row r="1428" ht="15.75" customHeight="1">
      <c r="A1428" t="s">
        <v>628</v>
      </c>
      <c r="B1428" t="s">
        <v>0</v>
      </c>
      <c r="C1428" t="s">
        <v>658</v>
      </c>
      <c r="D1428" t="s">
        <v>622</v>
      </c>
      <c r="E1428" t="s">
        <v>659</v>
      </c>
      <c r="F1428">
        <v>7016680.0</v>
      </c>
      <c r="G1428" t="s">
        <v>321</v>
      </c>
      <c r="H1428">
        <v>1.0</v>
      </c>
      <c r="I1428">
        <v>0.0</v>
      </c>
      <c r="J1428">
        <v>1.0</v>
      </c>
    </row>
    <row r="1429" ht="15.75" customHeight="1">
      <c r="A1429" t="s">
        <v>628</v>
      </c>
      <c r="B1429" t="s">
        <v>40</v>
      </c>
      <c r="C1429" t="s">
        <v>666</v>
      </c>
      <c r="D1429" t="s">
        <v>622</v>
      </c>
      <c r="E1429" t="s">
        <v>667</v>
      </c>
      <c r="F1429">
        <v>7016680.0</v>
      </c>
      <c r="G1429" t="s">
        <v>321</v>
      </c>
      <c r="H1429">
        <v>2.0</v>
      </c>
      <c r="I1429">
        <v>0.0</v>
      </c>
      <c r="J1429">
        <v>2.0</v>
      </c>
    </row>
    <row r="1430" ht="15.75" customHeight="1">
      <c r="A1430" t="s">
        <v>620</v>
      </c>
      <c r="B1430" t="s">
        <v>11</v>
      </c>
      <c r="C1430" t="s">
        <v>694</v>
      </c>
      <c r="D1430" t="s">
        <v>622</v>
      </c>
      <c r="E1430" t="s">
        <v>695</v>
      </c>
      <c r="F1430">
        <v>7016680.0</v>
      </c>
      <c r="G1430" t="s">
        <v>321</v>
      </c>
      <c r="H1430">
        <v>11.0</v>
      </c>
      <c r="I1430">
        <v>0.0</v>
      </c>
      <c r="J1430">
        <v>11.0</v>
      </c>
    </row>
    <row r="1431" ht="15.75" customHeight="1">
      <c r="A1431" t="s">
        <v>620</v>
      </c>
      <c r="B1431" t="s">
        <v>13</v>
      </c>
      <c r="C1431" t="s">
        <v>624</v>
      </c>
      <c r="D1431" t="s">
        <v>622</v>
      </c>
      <c r="E1431" t="s">
        <v>625</v>
      </c>
      <c r="F1431">
        <v>7016680.0</v>
      </c>
      <c r="G1431" t="s">
        <v>321</v>
      </c>
      <c r="H1431">
        <v>5.0</v>
      </c>
      <c r="I1431">
        <v>0.0</v>
      </c>
      <c r="J1431">
        <v>5.0</v>
      </c>
    </row>
    <row r="1432" ht="15.75" customHeight="1">
      <c r="A1432" t="s">
        <v>620</v>
      </c>
      <c r="B1432" t="s">
        <v>12</v>
      </c>
      <c r="C1432" t="s">
        <v>722</v>
      </c>
      <c r="D1432" t="s">
        <v>622</v>
      </c>
      <c r="E1432" t="s">
        <v>723</v>
      </c>
      <c r="F1432">
        <v>7016680.0</v>
      </c>
      <c r="G1432" t="s">
        <v>321</v>
      </c>
      <c r="H1432">
        <v>6.0</v>
      </c>
      <c r="I1432">
        <v>0.0</v>
      </c>
      <c r="J1432">
        <v>6.0</v>
      </c>
    </row>
    <row r="1433" ht="15.75" customHeight="1">
      <c r="A1433" t="s">
        <v>672</v>
      </c>
      <c r="B1433" t="s">
        <v>32</v>
      </c>
      <c r="C1433" t="s">
        <v>714</v>
      </c>
      <c r="D1433" t="s">
        <v>622</v>
      </c>
      <c r="E1433" t="s">
        <v>715</v>
      </c>
      <c r="F1433">
        <v>7016680.0</v>
      </c>
      <c r="G1433" t="s">
        <v>321</v>
      </c>
      <c r="H1433">
        <v>1.0</v>
      </c>
      <c r="I1433">
        <v>0.0</v>
      </c>
      <c r="J1433">
        <v>1.0</v>
      </c>
    </row>
    <row r="1434" ht="15.75" customHeight="1">
      <c r="A1434" t="s">
        <v>628</v>
      </c>
      <c r="B1434" t="s">
        <v>30</v>
      </c>
      <c r="C1434" t="s">
        <v>642</v>
      </c>
      <c r="D1434" t="s">
        <v>622</v>
      </c>
      <c r="E1434" t="s">
        <v>643</v>
      </c>
      <c r="F1434">
        <v>7016764.0</v>
      </c>
      <c r="G1434" t="s">
        <v>179</v>
      </c>
      <c r="H1434">
        <v>2.0</v>
      </c>
      <c r="I1434">
        <v>0.0</v>
      </c>
      <c r="J1434">
        <v>2.0</v>
      </c>
    </row>
    <row r="1435" ht="15.75" customHeight="1">
      <c r="A1435" t="s">
        <v>628</v>
      </c>
      <c r="B1435" t="s">
        <v>26</v>
      </c>
      <c r="C1435" t="s">
        <v>644</v>
      </c>
      <c r="D1435" t="s">
        <v>622</v>
      </c>
      <c r="E1435" t="s">
        <v>645</v>
      </c>
      <c r="F1435">
        <v>7016764.0</v>
      </c>
      <c r="G1435" t="s">
        <v>179</v>
      </c>
      <c r="H1435">
        <v>2.0</v>
      </c>
      <c r="I1435">
        <v>0.0</v>
      </c>
      <c r="J1435">
        <v>2.0</v>
      </c>
    </row>
    <row r="1436" ht="15.75" customHeight="1">
      <c r="A1436" t="s">
        <v>628</v>
      </c>
      <c r="B1436" t="s">
        <v>43</v>
      </c>
      <c r="C1436" t="s">
        <v>646</v>
      </c>
      <c r="D1436" t="s">
        <v>622</v>
      </c>
      <c r="E1436" t="s">
        <v>647</v>
      </c>
      <c r="F1436">
        <v>7016764.0</v>
      </c>
      <c r="G1436" t="s">
        <v>179</v>
      </c>
      <c r="H1436">
        <v>1.0</v>
      </c>
      <c r="I1436">
        <v>0.0</v>
      </c>
      <c r="J1436">
        <v>1.0</v>
      </c>
    </row>
    <row r="1437" ht="15.75" customHeight="1">
      <c r="A1437" t="s">
        <v>628</v>
      </c>
      <c r="B1437" t="s">
        <v>22</v>
      </c>
      <c r="C1437" t="s">
        <v>648</v>
      </c>
      <c r="D1437" t="s">
        <v>622</v>
      </c>
      <c r="E1437" t="s">
        <v>649</v>
      </c>
      <c r="F1437">
        <v>7016764.0</v>
      </c>
      <c r="G1437" t="s">
        <v>179</v>
      </c>
      <c r="H1437">
        <v>1.0</v>
      </c>
      <c r="I1437">
        <v>0.0</v>
      </c>
      <c r="J1437">
        <v>1.0</v>
      </c>
    </row>
    <row r="1438" ht="15.75" customHeight="1">
      <c r="A1438" t="s">
        <v>628</v>
      </c>
      <c r="B1438" t="s">
        <v>29</v>
      </c>
      <c r="C1438" t="s">
        <v>683</v>
      </c>
      <c r="D1438" t="s">
        <v>622</v>
      </c>
      <c r="E1438" t="s">
        <v>684</v>
      </c>
      <c r="F1438">
        <v>7016764.0</v>
      </c>
      <c r="G1438" t="s">
        <v>179</v>
      </c>
      <c r="H1438">
        <v>2.0</v>
      </c>
      <c r="I1438">
        <v>0.0</v>
      </c>
      <c r="J1438">
        <v>2.0</v>
      </c>
    </row>
    <row r="1439" ht="15.75" customHeight="1">
      <c r="A1439" t="s">
        <v>628</v>
      </c>
      <c r="B1439" t="s">
        <v>3</v>
      </c>
      <c r="C1439" t="s">
        <v>650</v>
      </c>
      <c r="D1439" t="s">
        <v>622</v>
      </c>
      <c r="E1439" t="s">
        <v>651</v>
      </c>
      <c r="F1439">
        <v>7016764.0</v>
      </c>
      <c r="G1439" t="s">
        <v>179</v>
      </c>
      <c r="H1439">
        <v>2.0</v>
      </c>
      <c r="I1439">
        <v>0.0</v>
      </c>
      <c r="J1439">
        <v>2.0</v>
      </c>
    </row>
    <row r="1440" ht="15.75" customHeight="1">
      <c r="A1440" t="s">
        <v>628</v>
      </c>
      <c r="B1440" t="s">
        <v>10</v>
      </c>
      <c r="C1440" t="s">
        <v>629</v>
      </c>
      <c r="D1440" t="s">
        <v>622</v>
      </c>
      <c r="E1440" t="s">
        <v>630</v>
      </c>
      <c r="F1440">
        <v>7016764.0</v>
      </c>
      <c r="G1440" t="s">
        <v>179</v>
      </c>
      <c r="H1440">
        <v>1.0</v>
      </c>
      <c r="I1440">
        <v>0.0</v>
      </c>
      <c r="J1440">
        <v>1.0</v>
      </c>
    </row>
    <row r="1441" ht="15.75" customHeight="1">
      <c r="A1441" t="s">
        <v>628</v>
      </c>
      <c r="B1441" t="s">
        <v>52</v>
      </c>
      <c r="C1441" t="s">
        <v>652</v>
      </c>
      <c r="D1441" t="s">
        <v>622</v>
      </c>
      <c r="E1441" t="s">
        <v>653</v>
      </c>
      <c r="F1441">
        <v>7016764.0</v>
      </c>
      <c r="G1441" t="s">
        <v>179</v>
      </c>
      <c r="H1441">
        <v>2.0</v>
      </c>
      <c r="I1441">
        <v>0.0</v>
      </c>
      <c r="J1441">
        <v>2.0</v>
      </c>
    </row>
    <row r="1442" ht="15.75" customHeight="1">
      <c r="A1442" t="s">
        <v>628</v>
      </c>
      <c r="B1442" t="s">
        <v>46</v>
      </c>
      <c r="C1442" t="s">
        <v>654</v>
      </c>
      <c r="D1442" t="s">
        <v>622</v>
      </c>
      <c r="E1442" t="s">
        <v>655</v>
      </c>
      <c r="F1442">
        <v>7016764.0</v>
      </c>
      <c r="G1442" t="s">
        <v>179</v>
      </c>
      <c r="H1442">
        <v>2.0</v>
      </c>
      <c r="I1442">
        <v>0.0</v>
      </c>
      <c r="J1442">
        <v>2.0</v>
      </c>
    </row>
    <row r="1443" ht="15.75" customHeight="1">
      <c r="A1443" t="s">
        <v>628</v>
      </c>
      <c r="B1443" t="s">
        <v>21</v>
      </c>
      <c r="C1443" t="s">
        <v>685</v>
      </c>
      <c r="D1443" t="s">
        <v>622</v>
      </c>
      <c r="E1443" t="s">
        <v>686</v>
      </c>
      <c r="F1443">
        <v>7016764.0</v>
      </c>
      <c r="G1443" t="s">
        <v>179</v>
      </c>
      <c r="H1443">
        <v>3.0</v>
      </c>
      <c r="I1443">
        <v>0.0</v>
      </c>
      <c r="J1443">
        <v>3.0</v>
      </c>
    </row>
    <row r="1444" ht="15.75" customHeight="1">
      <c r="A1444" t="s">
        <v>628</v>
      </c>
      <c r="B1444" t="s">
        <v>0</v>
      </c>
      <c r="C1444" t="s">
        <v>658</v>
      </c>
      <c r="D1444" t="s">
        <v>622</v>
      </c>
      <c r="E1444" t="s">
        <v>659</v>
      </c>
      <c r="F1444">
        <v>7016764.0</v>
      </c>
      <c r="G1444" t="s">
        <v>179</v>
      </c>
      <c r="H1444">
        <v>2.0</v>
      </c>
      <c r="I1444">
        <v>0.0</v>
      </c>
      <c r="J1444">
        <v>2.0</v>
      </c>
    </row>
    <row r="1445" ht="15.75" customHeight="1">
      <c r="A1445" t="s">
        <v>628</v>
      </c>
      <c r="B1445" t="s">
        <v>44</v>
      </c>
      <c r="C1445" t="s">
        <v>687</v>
      </c>
      <c r="D1445" t="s">
        <v>622</v>
      </c>
      <c r="E1445" t="s">
        <v>663</v>
      </c>
      <c r="F1445">
        <v>7016764.0</v>
      </c>
      <c r="G1445" t="s">
        <v>179</v>
      </c>
      <c r="H1445">
        <v>1.0</v>
      </c>
      <c r="I1445">
        <v>0.0</v>
      </c>
      <c r="J1445">
        <v>1.0</v>
      </c>
    </row>
    <row r="1446" ht="15.75" customHeight="1">
      <c r="A1446" t="s">
        <v>628</v>
      </c>
      <c r="B1446" t="s">
        <v>5</v>
      </c>
      <c r="C1446" t="s">
        <v>660</v>
      </c>
      <c r="D1446" t="s">
        <v>622</v>
      </c>
      <c r="E1446" t="s">
        <v>661</v>
      </c>
      <c r="F1446">
        <v>7016764.0</v>
      </c>
      <c r="G1446" t="s">
        <v>179</v>
      </c>
      <c r="H1446">
        <v>2.0</v>
      </c>
      <c r="I1446">
        <v>0.0</v>
      </c>
      <c r="J1446">
        <v>2.0</v>
      </c>
    </row>
    <row r="1447" ht="15.75" customHeight="1">
      <c r="A1447" t="s">
        <v>628</v>
      </c>
      <c r="B1447" t="s">
        <v>41</v>
      </c>
      <c r="C1447" t="s">
        <v>730</v>
      </c>
      <c r="D1447" t="s">
        <v>622</v>
      </c>
      <c r="E1447" t="s">
        <v>731</v>
      </c>
      <c r="F1447">
        <v>7016764.0</v>
      </c>
      <c r="G1447" t="s">
        <v>179</v>
      </c>
      <c r="H1447">
        <v>2.0</v>
      </c>
      <c r="I1447">
        <v>0.0</v>
      </c>
      <c r="J1447">
        <v>2.0</v>
      </c>
    </row>
    <row r="1448" ht="15.75" customHeight="1">
      <c r="A1448" t="s">
        <v>628</v>
      </c>
      <c r="B1448" t="s">
        <v>24</v>
      </c>
      <c r="C1448" t="s">
        <v>664</v>
      </c>
      <c r="D1448" t="s">
        <v>622</v>
      </c>
      <c r="E1448" t="s">
        <v>665</v>
      </c>
      <c r="F1448">
        <v>7016764.0</v>
      </c>
      <c r="G1448" t="s">
        <v>179</v>
      </c>
      <c r="H1448">
        <v>2.0</v>
      </c>
      <c r="I1448">
        <v>0.0</v>
      </c>
      <c r="J1448">
        <v>2.0</v>
      </c>
    </row>
    <row r="1449" ht="15.75" customHeight="1">
      <c r="A1449" t="s">
        <v>628</v>
      </c>
      <c r="B1449" t="s">
        <v>27</v>
      </c>
      <c r="C1449" t="s">
        <v>631</v>
      </c>
      <c r="D1449" t="s">
        <v>622</v>
      </c>
      <c r="E1449" t="s">
        <v>632</v>
      </c>
      <c r="F1449">
        <v>7016764.0</v>
      </c>
      <c r="G1449" t="s">
        <v>179</v>
      </c>
      <c r="H1449">
        <v>2.0</v>
      </c>
      <c r="I1449">
        <v>0.0</v>
      </c>
      <c r="J1449">
        <v>2.0</v>
      </c>
    </row>
    <row r="1450" ht="15.75" customHeight="1">
      <c r="A1450" t="s">
        <v>628</v>
      </c>
      <c r="B1450" t="s">
        <v>28</v>
      </c>
      <c r="C1450" t="s">
        <v>689</v>
      </c>
      <c r="D1450" t="s">
        <v>622</v>
      </c>
      <c r="E1450" t="s">
        <v>690</v>
      </c>
      <c r="F1450">
        <v>7016764.0</v>
      </c>
      <c r="G1450" t="s">
        <v>179</v>
      </c>
      <c r="H1450">
        <v>2.0</v>
      </c>
      <c r="I1450">
        <v>0.0</v>
      </c>
      <c r="J1450">
        <v>2.0</v>
      </c>
    </row>
    <row r="1451" ht="15.75" customHeight="1">
      <c r="A1451" t="s">
        <v>628</v>
      </c>
      <c r="B1451" t="s">
        <v>40</v>
      </c>
      <c r="C1451" t="s">
        <v>666</v>
      </c>
      <c r="D1451" t="s">
        <v>622</v>
      </c>
      <c r="E1451" t="s">
        <v>667</v>
      </c>
      <c r="F1451">
        <v>7016764.0</v>
      </c>
      <c r="G1451" t="s">
        <v>179</v>
      </c>
      <c r="H1451">
        <v>1.0</v>
      </c>
      <c r="I1451">
        <v>0.0</v>
      </c>
      <c r="J1451">
        <v>1.0</v>
      </c>
    </row>
    <row r="1452" ht="15.75" customHeight="1">
      <c r="A1452" t="s">
        <v>633</v>
      </c>
      <c r="B1452" t="s">
        <v>2</v>
      </c>
      <c r="C1452" t="s">
        <v>634</v>
      </c>
      <c r="D1452" t="s">
        <v>622</v>
      </c>
      <c r="E1452" t="s">
        <v>635</v>
      </c>
      <c r="F1452">
        <v>7016764.0</v>
      </c>
      <c r="G1452" t="s">
        <v>179</v>
      </c>
      <c r="H1452">
        <v>3.0</v>
      </c>
      <c r="I1452">
        <v>0.0</v>
      </c>
      <c r="J1452">
        <v>3.0</v>
      </c>
    </row>
    <row r="1453" ht="15.75" customHeight="1">
      <c r="A1453" t="s">
        <v>633</v>
      </c>
      <c r="B1453" t="s">
        <v>16</v>
      </c>
      <c r="C1453" t="s">
        <v>691</v>
      </c>
      <c r="D1453" t="s">
        <v>622</v>
      </c>
      <c r="E1453" t="s">
        <v>692</v>
      </c>
      <c r="F1453">
        <v>7016764.0</v>
      </c>
      <c r="G1453" t="s">
        <v>179</v>
      </c>
      <c r="H1453">
        <v>1.0</v>
      </c>
      <c r="I1453">
        <v>0.0</v>
      </c>
      <c r="J1453">
        <v>1.0</v>
      </c>
    </row>
    <row r="1454" ht="15.75" customHeight="1">
      <c r="A1454" t="s">
        <v>633</v>
      </c>
      <c r="B1454" t="s">
        <v>18</v>
      </c>
      <c r="C1454" t="s">
        <v>638</v>
      </c>
      <c r="D1454" t="s">
        <v>622</v>
      </c>
      <c r="E1454" t="s">
        <v>639</v>
      </c>
      <c r="F1454">
        <v>7016764.0</v>
      </c>
      <c r="G1454" t="s">
        <v>179</v>
      </c>
      <c r="H1454">
        <v>3.0</v>
      </c>
      <c r="I1454">
        <v>0.0</v>
      </c>
      <c r="J1454">
        <v>3.0</v>
      </c>
    </row>
    <row r="1455" ht="15.75" customHeight="1">
      <c r="A1455" t="s">
        <v>633</v>
      </c>
      <c r="B1455" t="s">
        <v>15</v>
      </c>
      <c r="C1455" t="s">
        <v>693</v>
      </c>
      <c r="D1455" t="s">
        <v>622</v>
      </c>
      <c r="E1455" t="s">
        <v>692</v>
      </c>
      <c r="F1455">
        <v>7016764.0</v>
      </c>
      <c r="G1455" t="s">
        <v>179</v>
      </c>
      <c r="H1455">
        <v>2.0</v>
      </c>
      <c r="I1455">
        <v>0.0</v>
      </c>
      <c r="J1455">
        <v>2.0</v>
      </c>
    </row>
    <row r="1456" ht="15.75" customHeight="1">
      <c r="A1456" t="s">
        <v>633</v>
      </c>
      <c r="B1456" t="s">
        <v>48</v>
      </c>
      <c r="C1456" t="s">
        <v>670</v>
      </c>
      <c r="D1456" t="s">
        <v>622</v>
      </c>
      <c r="E1456" t="s">
        <v>671</v>
      </c>
      <c r="F1456">
        <v>7016764.0</v>
      </c>
      <c r="G1456" t="s">
        <v>179</v>
      </c>
      <c r="H1456">
        <v>4.0</v>
      </c>
      <c r="I1456">
        <v>0.0</v>
      </c>
      <c r="J1456">
        <v>4.0</v>
      </c>
    </row>
    <row r="1457" ht="15.75" customHeight="1">
      <c r="A1457" t="s">
        <v>633</v>
      </c>
      <c r="B1457" t="s">
        <v>37</v>
      </c>
      <c r="C1457" t="s">
        <v>636</v>
      </c>
      <c r="D1457" t="s">
        <v>622</v>
      </c>
      <c r="E1457" t="s">
        <v>637</v>
      </c>
      <c r="F1457">
        <v>7016764.0</v>
      </c>
      <c r="G1457" t="s">
        <v>179</v>
      </c>
      <c r="H1457">
        <v>3.0</v>
      </c>
      <c r="I1457">
        <v>0.0</v>
      </c>
      <c r="J1457">
        <v>3.0</v>
      </c>
    </row>
    <row r="1458" ht="15.75" customHeight="1">
      <c r="A1458" t="s">
        <v>620</v>
      </c>
      <c r="B1458" t="s">
        <v>42</v>
      </c>
      <c r="C1458" t="s">
        <v>721</v>
      </c>
      <c r="D1458" t="s">
        <v>622</v>
      </c>
      <c r="E1458" t="s">
        <v>647</v>
      </c>
      <c r="F1458">
        <v>7016764.0</v>
      </c>
      <c r="G1458" t="s">
        <v>179</v>
      </c>
      <c r="H1458">
        <v>3.0</v>
      </c>
      <c r="I1458">
        <v>0.0</v>
      </c>
      <c r="J1458">
        <v>3.0</v>
      </c>
    </row>
    <row r="1459" ht="15.75" customHeight="1">
      <c r="A1459" t="s">
        <v>620</v>
      </c>
      <c r="B1459" t="s">
        <v>11</v>
      </c>
      <c r="C1459" t="s">
        <v>694</v>
      </c>
      <c r="D1459" t="s">
        <v>622</v>
      </c>
      <c r="E1459" t="s">
        <v>695</v>
      </c>
      <c r="F1459">
        <v>7016764.0</v>
      </c>
      <c r="G1459" t="s">
        <v>179</v>
      </c>
      <c r="H1459">
        <v>3.0</v>
      </c>
      <c r="I1459">
        <v>0.0</v>
      </c>
      <c r="J1459">
        <v>3.0</v>
      </c>
    </row>
    <row r="1460" ht="15.75" customHeight="1">
      <c r="A1460" t="s">
        <v>620</v>
      </c>
      <c r="B1460" t="s">
        <v>13</v>
      </c>
      <c r="C1460" t="s">
        <v>624</v>
      </c>
      <c r="D1460" t="s">
        <v>622</v>
      </c>
      <c r="E1460" t="s">
        <v>625</v>
      </c>
      <c r="F1460">
        <v>7016764.0</v>
      </c>
      <c r="G1460" t="s">
        <v>179</v>
      </c>
      <c r="H1460">
        <v>3.0</v>
      </c>
      <c r="I1460">
        <v>0.0</v>
      </c>
      <c r="J1460">
        <v>3.0</v>
      </c>
    </row>
    <row r="1461" ht="15.75" customHeight="1">
      <c r="A1461" t="s">
        <v>620</v>
      </c>
      <c r="B1461" t="s">
        <v>12</v>
      </c>
      <c r="C1461" t="s">
        <v>722</v>
      </c>
      <c r="D1461" t="s">
        <v>622</v>
      </c>
      <c r="E1461" t="s">
        <v>723</v>
      </c>
      <c r="F1461">
        <v>7016764.0</v>
      </c>
      <c r="G1461" t="s">
        <v>179</v>
      </c>
      <c r="H1461">
        <v>4.0</v>
      </c>
      <c r="I1461">
        <v>0.0</v>
      </c>
      <c r="J1461">
        <v>4.0</v>
      </c>
    </row>
    <row r="1462" ht="15.75" customHeight="1">
      <c r="A1462" t="s">
        <v>620</v>
      </c>
      <c r="B1462" t="s">
        <v>47</v>
      </c>
      <c r="C1462" t="s">
        <v>700</v>
      </c>
      <c r="D1462" t="s">
        <v>622</v>
      </c>
      <c r="E1462" t="s">
        <v>701</v>
      </c>
      <c r="F1462">
        <v>7016764.0</v>
      </c>
      <c r="G1462" t="s">
        <v>179</v>
      </c>
      <c r="H1462">
        <v>2.0</v>
      </c>
      <c r="I1462">
        <v>0.0</v>
      </c>
      <c r="J1462">
        <v>2.0</v>
      </c>
    </row>
    <row r="1463" ht="15.75" customHeight="1">
      <c r="A1463" t="s">
        <v>620</v>
      </c>
      <c r="B1463" t="s">
        <v>1</v>
      </c>
      <c r="C1463" t="s">
        <v>640</v>
      </c>
      <c r="D1463" t="s">
        <v>622</v>
      </c>
      <c r="E1463" t="s">
        <v>641</v>
      </c>
      <c r="F1463">
        <v>7016764.0</v>
      </c>
      <c r="G1463" t="s">
        <v>179</v>
      </c>
      <c r="H1463">
        <v>18.0</v>
      </c>
      <c r="I1463">
        <v>0.0</v>
      </c>
      <c r="J1463">
        <v>18.0</v>
      </c>
    </row>
    <row r="1464" ht="15.75" customHeight="1">
      <c r="A1464" t="s">
        <v>620</v>
      </c>
      <c r="B1464" t="s">
        <v>25</v>
      </c>
      <c r="C1464" t="s">
        <v>702</v>
      </c>
      <c r="D1464" t="s">
        <v>622</v>
      </c>
      <c r="E1464" t="s">
        <v>703</v>
      </c>
      <c r="F1464">
        <v>7016764.0</v>
      </c>
      <c r="G1464" t="s">
        <v>179</v>
      </c>
      <c r="H1464">
        <v>3.0</v>
      </c>
      <c r="I1464">
        <v>0.0</v>
      </c>
      <c r="J1464">
        <v>3.0</v>
      </c>
    </row>
    <row r="1465" ht="15.75" customHeight="1">
      <c r="A1465" t="s">
        <v>620</v>
      </c>
      <c r="B1465" t="s">
        <v>34</v>
      </c>
      <c r="C1465" t="s">
        <v>704</v>
      </c>
      <c r="D1465" t="s">
        <v>622</v>
      </c>
      <c r="E1465" t="s">
        <v>705</v>
      </c>
      <c r="F1465">
        <v>7016764.0</v>
      </c>
      <c r="G1465" t="s">
        <v>179</v>
      </c>
      <c r="H1465">
        <v>3.0</v>
      </c>
      <c r="I1465">
        <v>0.0</v>
      </c>
      <c r="J1465">
        <v>3.0</v>
      </c>
    </row>
    <row r="1466" ht="15.75" customHeight="1">
      <c r="A1466" t="s">
        <v>620</v>
      </c>
      <c r="B1466" t="s">
        <v>6</v>
      </c>
      <c r="C1466" t="s">
        <v>708</v>
      </c>
      <c r="D1466" t="s">
        <v>622</v>
      </c>
      <c r="E1466" t="s">
        <v>709</v>
      </c>
      <c r="F1466">
        <v>7016764.0</v>
      </c>
      <c r="G1466" t="s">
        <v>179</v>
      </c>
      <c r="H1466">
        <v>1.0</v>
      </c>
      <c r="I1466">
        <v>0.0</v>
      </c>
      <c r="J1466">
        <v>1.0</v>
      </c>
    </row>
    <row r="1467" ht="15.75" customHeight="1">
      <c r="A1467" t="s">
        <v>672</v>
      </c>
      <c r="B1467" t="s">
        <v>17</v>
      </c>
      <c r="C1467" t="s">
        <v>726</v>
      </c>
      <c r="D1467" t="s">
        <v>622</v>
      </c>
      <c r="E1467" t="s">
        <v>727</v>
      </c>
      <c r="F1467">
        <v>7016764.0</v>
      </c>
      <c r="G1467" t="s">
        <v>179</v>
      </c>
      <c r="H1467">
        <v>2.0</v>
      </c>
      <c r="I1467">
        <v>0.0</v>
      </c>
      <c r="J1467">
        <v>2.0</v>
      </c>
    </row>
    <row r="1468" ht="15.75" customHeight="1">
      <c r="A1468" t="s">
        <v>672</v>
      </c>
      <c r="B1468" t="s">
        <v>9</v>
      </c>
      <c r="C1468" t="s">
        <v>710</v>
      </c>
      <c r="D1468" t="s">
        <v>622</v>
      </c>
      <c r="E1468" t="s">
        <v>711</v>
      </c>
      <c r="F1468">
        <v>7016764.0</v>
      </c>
      <c r="G1468" t="s">
        <v>179</v>
      </c>
      <c r="H1468">
        <v>3.0</v>
      </c>
      <c r="I1468">
        <v>0.0</v>
      </c>
      <c r="J1468">
        <v>3.0</v>
      </c>
    </row>
    <row r="1469" ht="15.75" customHeight="1">
      <c r="A1469" t="s">
        <v>672</v>
      </c>
      <c r="B1469" t="s">
        <v>4</v>
      </c>
      <c r="C1469" t="s">
        <v>728</v>
      </c>
      <c r="D1469" t="s">
        <v>622</v>
      </c>
      <c r="E1469" t="s">
        <v>729</v>
      </c>
      <c r="F1469">
        <v>7016764.0</v>
      </c>
      <c r="G1469" t="s">
        <v>179</v>
      </c>
      <c r="H1469">
        <v>3.0</v>
      </c>
      <c r="I1469">
        <v>0.0</v>
      </c>
      <c r="J1469">
        <v>3.0</v>
      </c>
    </row>
    <row r="1470" ht="15.75" customHeight="1">
      <c r="A1470" t="s">
        <v>672</v>
      </c>
      <c r="B1470" t="s">
        <v>7</v>
      </c>
      <c r="C1470" t="s">
        <v>712</v>
      </c>
      <c r="D1470" t="s">
        <v>622</v>
      </c>
      <c r="E1470" t="s">
        <v>713</v>
      </c>
      <c r="F1470">
        <v>7016764.0</v>
      </c>
      <c r="G1470" t="s">
        <v>179</v>
      </c>
      <c r="H1470">
        <v>1.0</v>
      </c>
      <c r="I1470">
        <v>0.0</v>
      </c>
      <c r="J1470">
        <v>1.0</v>
      </c>
    </row>
    <row r="1471" ht="15.75" customHeight="1">
      <c r="A1471" t="s">
        <v>672</v>
      </c>
      <c r="B1471" t="s">
        <v>8</v>
      </c>
      <c r="C1471" t="s">
        <v>673</v>
      </c>
      <c r="D1471" t="s">
        <v>622</v>
      </c>
      <c r="E1471" t="s">
        <v>674</v>
      </c>
      <c r="F1471">
        <v>7016764.0</v>
      </c>
      <c r="G1471" t="s">
        <v>179</v>
      </c>
      <c r="H1471">
        <v>1.0</v>
      </c>
      <c r="I1471">
        <v>0.0</v>
      </c>
      <c r="J1471">
        <v>1.0</v>
      </c>
    </row>
    <row r="1472" ht="15.75" customHeight="1">
      <c r="A1472" t="s">
        <v>672</v>
      </c>
      <c r="B1472" t="s">
        <v>31</v>
      </c>
      <c r="C1472" t="s">
        <v>716</v>
      </c>
      <c r="D1472" t="s">
        <v>717</v>
      </c>
      <c r="E1472" t="s">
        <v>715</v>
      </c>
      <c r="F1472">
        <v>7016764.0</v>
      </c>
      <c r="G1472" t="s">
        <v>179</v>
      </c>
      <c r="H1472">
        <v>4.0</v>
      </c>
      <c r="I1472">
        <v>0.0</v>
      </c>
      <c r="J1472">
        <v>4.0</v>
      </c>
    </row>
    <row r="1473" ht="15.75" customHeight="1">
      <c r="A1473" t="s">
        <v>672</v>
      </c>
      <c r="B1473" t="s">
        <v>51</v>
      </c>
      <c r="C1473" t="s">
        <v>675</v>
      </c>
      <c r="D1473" t="s">
        <v>622</v>
      </c>
      <c r="E1473" t="s">
        <v>676</v>
      </c>
      <c r="F1473">
        <v>7016764.0</v>
      </c>
      <c r="G1473" t="s">
        <v>179</v>
      </c>
      <c r="H1473">
        <v>2.0</v>
      </c>
      <c r="I1473">
        <v>0.0</v>
      </c>
      <c r="J1473">
        <v>2.0</v>
      </c>
    </row>
    <row r="1474" ht="15.75" customHeight="1">
      <c r="A1474" t="s">
        <v>672</v>
      </c>
      <c r="B1474" t="s">
        <v>49</v>
      </c>
      <c r="C1474" t="s">
        <v>718</v>
      </c>
      <c r="D1474" t="s">
        <v>622</v>
      </c>
      <c r="E1474" t="s">
        <v>719</v>
      </c>
      <c r="F1474">
        <v>7016764.0</v>
      </c>
      <c r="G1474" t="s">
        <v>179</v>
      </c>
      <c r="H1474">
        <v>2.0</v>
      </c>
      <c r="I1474">
        <v>0.0</v>
      </c>
      <c r="J1474">
        <v>2.0</v>
      </c>
    </row>
    <row r="1475" ht="15.75" customHeight="1">
      <c r="A1475" t="s">
        <v>672</v>
      </c>
      <c r="B1475" t="s">
        <v>50</v>
      </c>
      <c r="C1475" t="s">
        <v>720</v>
      </c>
      <c r="D1475" t="s">
        <v>622</v>
      </c>
      <c r="E1475" t="s">
        <v>719</v>
      </c>
      <c r="F1475">
        <v>7016764.0</v>
      </c>
      <c r="G1475" t="s">
        <v>179</v>
      </c>
      <c r="H1475">
        <v>1.0</v>
      </c>
      <c r="I1475">
        <v>0.0</v>
      </c>
      <c r="J1475">
        <v>1.0</v>
      </c>
    </row>
    <row r="1476" ht="15.75" customHeight="1">
      <c r="A1476" t="s">
        <v>628</v>
      </c>
      <c r="B1476" t="s">
        <v>30</v>
      </c>
      <c r="C1476" t="s">
        <v>642</v>
      </c>
      <c r="D1476" t="s">
        <v>622</v>
      </c>
      <c r="E1476" t="s">
        <v>643</v>
      </c>
      <c r="F1476">
        <v>7016765.0</v>
      </c>
      <c r="G1476" t="s">
        <v>144</v>
      </c>
      <c r="H1476">
        <v>3.0</v>
      </c>
      <c r="I1476">
        <v>0.0</v>
      </c>
      <c r="J1476">
        <v>3.0</v>
      </c>
    </row>
    <row r="1477" ht="15.75" customHeight="1">
      <c r="A1477" t="s">
        <v>628</v>
      </c>
      <c r="B1477" t="s">
        <v>26</v>
      </c>
      <c r="C1477" t="s">
        <v>644</v>
      </c>
      <c r="D1477" t="s">
        <v>622</v>
      </c>
      <c r="E1477" t="s">
        <v>645</v>
      </c>
      <c r="F1477">
        <v>7016765.0</v>
      </c>
      <c r="G1477" t="s">
        <v>144</v>
      </c>
      <c r="H1477">
        <v>2.0</v>
      </c>
      <c r="I1477">
        <v>0.0</v>
      </c>
      <c r="J1477">
        <v>2.0</v>
      </c>
    </row>
    <row r="1478" ht="15.75" customHeight="1">
      <c r="A1478" t="s">
        <v>628</v>
      </c>
      <c r="B1478" t="s">
        <v>43</v>
      </c>
      <c r="C1478" t="s">
        <v>646</v>
      </c>
      <c r="D1478" t="s">
        <v>622</v>
      </c>
      <c r="E1478" t="s">
        <v>647</v>
      </c>
      <c r="F1478">
        <v>7016765.0</v>
      </c>
      <c r="G1478" t="s">
        <v>144</v>
      </c>
      <c r="H1478">
        <v>3.0</v>
      </c>
      <c r="I1478">
        <v>0.0</v>
      </c>
      <c r="J1478">
        <v>3.0</v>
      </c>
    </row>
    <row r="1479" ht="15.75" customHeight="1">
      <c r="A1479" t="s">
        <v>628</v>
      </c>
      <c r="B1479" t="s">
        <v>36</v>
      </c>
      <c r="C1479" t="s">
        <v>681</v>
      </c>
      <c r="D1479" t="s">
        <v>622</v>
      </c>
      <c r="E1479" t="s">
        <v>682</v>
      </c>
      <c r="F1479">
        <v>7016765.0</v>
      </c>
      <c r="G1479" t="s">
        <v>144</v>
      </c>
      <c r="H1479">
        <v>5.0</v>
      </c>
      <c r="I1479">
        <v>0.0</v>
      </c>
      <c r="J1479">
        <v>5.0</v>
      </c>
    </row>
    <row r="1480" ht="15.75" customHeight="1">
      <c r="A1480" t="s">
        <v>628</v>
      </c>
      <c r="B1480" t="s">
        <v>22</v>
      </c>
      <c r="C1480" t="s">
        <v>648</v>
      </c>
      <c r="D1480" t="s">
        <v>622</v>
      </c>
      <c r="E1480" t="s">
        <v>649</v>
      </c>
      <c r="F1480">
        <v>7016765.0</v>
      </c>
      <c r="G1480" t="s">
        <v>144</v>
      </c>
      <c r="H1480">
        <v>3.0</v>
      </c>
      <c r="I1480">
        <v>0.0</v>
      </c>
      <c r="J1480">
        <v>3.0</v>
      </c>
    </row>
    <row r="1481" ht="15.75" customHeight="1">
      <c r="A1481" t="s">
        <v>628</v>
      </c>
      <c r="B1481" t="s">
        <v>29</v>
      </c>
      <c r="C1481" t="s">
        <v>683</v>
      </c>
      <c r="D1481" t="s">
        <v>622</v>
      </c>
      <c r="E1481" t="s">
        <v>684</v>
      </c>
      <c r="F1481">
        <v>7016765.0</v>
      </c>
      <c r="G1481" t="s">
        <v>144</v>
      </c>
      <c r="H1481">
        <v>5.0</v>
      </c>
      <c r="I1481">
        <v>0.0</v>
      </c>
      <c r="J1481">
        <v>5.0</v>
      </c>
    </row>
    <row r="1482" ht="15.75" customHeight="1">
      <c r="A1482" t="s">
        <v>628</v>
      </c>
      <c r="B1482" t="s">
        <v>3</v>
      </c>
      <c r="C1482" t="s">
        <v>650</v>
      </c>
      <c r="D1482" t="s">
        <v>622</v>
      </c>
      <c r="E1482" t="s">
        <v>651</v>
      </c>
      <c r="F1482">
        <v>7016765.0</v>
      </c>
      <c r="G1482" t="s">
        <v>144</v>
      </c>
      <c r="H1482">
        <v>2.0</v>
      </c>
      <c r="I1482">
        <v>0.0</v>
      </c>
      <c r="J1482">
        <v>2.0</v>
      </c>
    </row>
    <row r="1483" ht="15.75" customHeight="1">
      <c r="A1483" t="s">
        <v>628</v>
      </c>
      <c r="B1483" t="s">
        <v>10</v>
      </c>
      <c r="C1483" t="s">
        <v>629</v>
      </c>
      <c r="D1483" t="s">
        <v>622</v>
      </c>
      <c r="E1483" t="s">
        <v>630</v>
      </c>
      <c r="F1483">
        <v>7016765.0</v>
      </c>
      <c r="G1483" t="s">
        <v>144</v>
      </c>
      <c r="H1483">
        <v>2.0</v>
      </c>
      <c r="I1483">
        <v>0.0</v>
      </c>
      <c r="J1483">
        <v>2.0</v>
      </c>
    </row>
    <row r="1484" ht="15.75" customHeight="1">
      <c r="A1484" t="s">
        <v>628</v>
      </c>
      <c r="B1484" t="s">
        <v>52</v>
      </c>
      <c r="C1484" t="s">
        <v>652</v>
      </c>
      <c r="D1484" t="s">
        <v>622</v>
      </c>
      <c r="E1484" t="s">
        <v>653</v>
      </c>
      <c r="F1484">
        <v>7016765.0</v>
      </c>
      <c r="G1484" t="s">
        <v>144</v>
      </c>
      <c r="H1484">
        <v>2.0</v>
      </c>
      <c r="I1484">
        <v>0.0</v>
      </c>
      <c r="J1484">
        <v>2.0</v>
      </c>
    </row>
    <row r="1485" ht="15.75" customHeight="1">
      <c r="A1485" t="s">
        <v>628</v>
      </c>
      <c r="B1485" t="s">
        <v>46</v>
      </c>
      <c r="C1485" t="s">
        <v>654</v>
      </c>
      <c r="D1485" t="s">
        <v>622</v>
      </c>
      <c r="E1485" t="s">
        <v>655</v>
      </c>
      <c r="F1485">
        <v>7016765.0</v>
      </c>
      <c r="G1485" t="s">
        <v>144</v>
      </c>
      <c r="H1485">
        <v>2.0</v>
      </c>
      <c r="I1485">
        <v>0.0</v>
      </c>
      <c r="J1485">
        <v>2.0</v>
      </c>
    </row>
    <row r="1486" ht="15.75" customHeight="1">
      <c r="A1486" t="s">
        <v>628</v>
      </c>
      <c r="B1486" t="s">
        <v>21</v>
      </c>
      <c r="C1486" t="s">
        <v>685</v>
      </c>
      <c r="D1486" t="s">
        <v>622</v>
      </c>
      <c r="E1486" t="s">
        <v>686</v>
      </c>
      <c r="F1486">
        <v>7016765.0</v>
      </c>
      <c r="G1486" t="s">
        <v>144</v>
      </c>
      <c r="H1486">
        <v>4.0</v>
      </c>
      <c r="I1486">
        <v>0.0</v>
      </c>
      <c r="J1486">
        <v>4.0</v>
      </c>
    </row>
    <row r="1487" ht="15.75" customHeight="1">
      <c r="A1487" t="s">
        <v>628</v>
      </c>
      <c r="B1487" t="s">
        <v>33</v>
      </c>
      <c r="C1487" t="s">
        <v>656</v>
      </c>
      <c r="D1487" t="s">
        <v>622</v>
      </c>
      <c r="E1487" t="s">
        <v>657</v>
      </c>
      <c r="F1487">
        <v>7016765.0</v>
      </c>
      <c r="G1487" t="s">
        <v>144</v>
      </c>
      <c r="H1487">
        <v>3.0</v>
      </c>
      <c r="I1487">
        <v>0.0</v>
      </c>
      <c r="J1487">
        <v>3.0</v>
      </c>
    </row>
    <row r="1488" ht="15.75" customHeight="1">
      <c r="A1488" t="s">
        <v>628</v>
      </c>
      <c r="B1488" t="s">
        <v>0</v>
      </c>
      <c r="C1488" t="s">
        <v>658</v>
      </c>
      <c r="D1488" t="s">
        <v>622</v>
      </c>
      <c r="E1488" t="s">
        <v>659</v>
      </c>
      <c r="F1488">
        <v>7016765.0</v>
      </c>
      <c r="G1488" t="s">
        <v>144</v>
      </c>
      <c r="H1488">
        <v>2.0</v>
      </c>
      <c r="I1488">
        <v>0.0</v>
      </c>
      <c r="J1488">
        <v>2.0</v>
      </c>
    </row>
    <row r="1489" ht="15.75" customHeight="1">
      <c r="A1489" t="s">
        <v>628</v>
      </c>
      <c r="B1489" t="s">
        <v>44</v>
      </c>
      <c r="C1489" t="s">
        <v>687</v>
      </c>
      <c r="D1489" t="s">
        <v>622</v>
      </c>
      <c r="E1489" t="s">
        <v>663</v>
      </c>
      <c r="F1489">
        <v>7016765.0</v>
      </c>
      <c r="G1489" t="s">
        <v>144</v>
      </c>
      <c r="H1489">
        <v>3.0</v>
      </c>
      <c r="I1489">
        <v>0.0</v>
      </c>
      <c r="J1489">
        <v>3.0</v>
      </c>
    </row>
    <row r="1490" ht="15.75" customHeight="1">
      <c r="A1490" t="s">
        <v>628</v>
      </c>
      <c r="B1490" t="s">
        <v>5</v>
      </c>
      <c r="C1490" t="s">
        <v>660</v>
      </c>
      <c r="D1490" t="s">
        <v>622</v>
      </c>
      <c r="E1490" t="s">
        <v>661</v>
      </c>
      <c r="F1490">
        <v>7016765.0</v>
      </c>
      <c r="G1490" t="s">
        <v>144</v>
      </c>
      <c r="H1490">
        <v>3.0</v>
      </c>
      <c r="I1490">
        <v>0.0</v>
      </c>
      <c r="J1490">
        <v>3.0</v>
      </c>
    </row>
    <row r="1491" ht="15.75" customHeight="1">
      <c r="A1491" t="s">
        <v>628</v>
      </c>
      <c r="B1491" t="s">
        <v>45</v>
      </c>
      <c r="C1491" t="s">
        <v>662</v>
      </c>
      <c r="D1491" t="s">
        <v>622</v>
      </c>
      <c r="E1491" t="s">
        <v>663</v>
      </c>
      <c r="F1491">
        <v>7016765.0</v>
      </c>
      <c r="G1491" t="s">
        <v>144</v>
      </c>
      <c r="H1491">
        <v>2.0</v>
      </c>
      <c r="I1491">
        <v>0.0</v>
      </c>
      <c r="J1491">
        <v>2.0</v>
      </c>
    </row>
    <row r="1492" ht="15.75" customHeight="1">
      <c r="A1492" t="s">
        <v>628</v>
      </c>
      <c r="B1492" t="s">
        <v>41</v>
      </c>
      <c r="C1492" t="s">
        <v>730</v>
      </c>
      <c r="D1492" t="s">
        <v>622</v>
      </c>
      <c r="E1492" t="s">
        <v>731</v>
      </c>
      <c r="F1492">
        <v>7016765.0</v>
      </c>
      <c r="G1492" t="s">
        <v>144</v>
      </c>
      <c r="H1492">
        <v>4.0</v>
      </c>
      <c r="I1492">
        <v>0.0</v>
      </c>
      <c r="J1492">
        <v>4.0</v>
      </c>
    </row>
    <row r="1493" ht="15.75" customHeight="1">
      <c r="A1493" t="s">
        <v>628</v>
      </c>
      <c r="B1493" t="s">
        <v>24</v>
      </c>
      <c r="C1493" t="s">
        <v>664</v>
      </c>
      <c r="D1493" t="s">
        <v>622</v>
      </c>
      <c r="E1493" t="s">
        <v>665</v>
      </c>
      <c r="F1493">
        <v>7016765.0</v>
      </c>
      <c r="G1493" t="s">
        <v>144</v>
      </c>
      <c r="H1493">
        <v>3.0</v>
      </c>
      <c r="I1493">
        <v>0.0</v>
      </c>
      <c r="J1493">
        <v>3.0</v>
      </c>
    </row>
    <row r="1494" ht="15.75" customHeight="1">
      <c r="A1494" t="s">
        <v>628</v>
      </c>
      <c r="B1494" t="s">
        <v>27</v>
      </c>
      <c r="C1494" t="s">
        <v>631</v>
      </c>
      <c r="D1494" t="s">
        <v>622</v>
      </c>
      <c r="E1494" t="s">
        <v>632</v>
      </c>
      <c r="F1494">
        <v>7016765.0</v>
      </c>
      <c r="G1494" t="s">
        <v>144</v>
      </c>
      <c r="H1494">
        <v>3.0</v>
      </c>
      <c r="I1494">
        <v>0.0</v>
      </c>
      <c r="J1494">
        <v>3.0</v>
      </c>
    </row>
    <row r="1495" ht="15.75" customHeight="1">
      <c r="A1495" t="s">
        <v>628</v>
      </c>
      <c r="B1495" t="s">
        <v>28</v>
      </c>
      <c r="C1495" t="s">
        <v>689</v>
      </c>
      <c r="D1495" t="s">
        <v>622</v>
      </c>
      <c r="E1495" t="s">
        <v>690</v>
      </c>
      <c r="F1495">
        <v>7016765.0</v>
      </c>
      <c r="G1495" t="s">
        <v>144</v>
      </c>
      <c r="H1495">
        <v>2.0</v>
      </c>
      <c r="I1495">
        <v>0.0</v>
      </c>
      <c r="J1495">
        <v>2.0</v>
      </c>
    </row>
    <row r="1496" ht="15.75" customHeight="1">
      <c r="A1496" t="s">
        <v>628</v>
      </c>
      <c r="B1496" t="s">
        <v>40</v>
      </c>
      <c r="C1496" t="s">
        <v>666</v>
      </c>
      <c r="D1496" t="s">
        <v>622</v>
      </c>
      <c r="E1496" t="s">
        <v>667</v>
      </c>
      <c r="F1496">
        <v>7016765.0</v>
      </c>
      <c r="G1496" t="s">
        <v>144</v>
      </c>
      <c r="H1496">
        <v>2.0</v>
      </c>
      <c r="I1496">
        <v>0.0</v>
      </c>
      <c r="J1496">
        <v>2.0</v>
      </c>
    </row>
    <row r="1497" ht="15.75" customHeight="1">
      <c r="A1497" t="s">
        <v>633</v>
      </c>
      <c r="B1497" t="s">
        <v>2</v>
      </c>
      <c r="C1497" t="s">
        <v>634</v>
      </c>
      <c r="D1497" t="s">
        <v>622</v>
      </c>
      <c r="E1497" t="s">
        <v>635</v>
      </c>
      <c r="F1497">
        <v>7016765.0</v>
      </c>
      <c r="G1497" t="s">
        <v>144</v>
      </c>
      <c r="H1497">
        <v>12.0</v>
      </c>
      <c r="I1497">
        <v>0.0</v>
      </c>
      <c r="J1497">
        <v>12.0</v>
      </c>
    </row>
    <row r="1498" ht="15.75" customHeight="1">
      <c r="A1498" t="s">
        <v>633</v>
      </c>
      <c r="B1498" t="s">
        <v>16</v>
      </c>
      <c r="C1498" t="s">
        <v>691</v>
      </c>
      <c r="D1498" t="s">
        <v>622</v>
      </c>
      <c r="E1498" t="s">
        <v>692</v>
      </c>
      <c r="F1498">
        <v>7016765.0</v>
      </c>
      <c r="G1498" t="s">
        <v>144</v>
      </c>
      <c r="H1498">
        <v>12.0</v>
      </c>
      <c r="I1498">
        <v>0.0</v>
      </c>
      <c r="J1498">
        <v>12.0</v>
      </c>
    </row>
    <row r="1499" ht="15.75" customHeight="1">
      <c r="A1499" t="s">
        <v>633</v>
      </c>
      <c r="B1499" t="s">
        <v>18</v>
      </c>
      <c r="C1499" t="s">
        <v>638</v>
      </c>
      <c r="D1499" t="s">
        <v>622</v>
      </c>
      <c r="E1499" t="s">
        <v>639</v>
      </c>
      <c r="F1499">
        <v>7016765.0</v>
      </c>
      <c r="G1499" t="s">
        <v>144</v>
      </c>
      <c r="H1499">
        <v>10.0</v>
      </c>
      <c r="I1499">
        <v>0.0</v>
      </c>
      <c r="J1499">
        <v>10.0</v>
      </c>
    </row>
    <row r="1500" ht="15.75" customHeight="1">
      <c r="A1500" t="s">
        <v>633</v>
      </c>
      <c r="B1500" t="s">
        <v>15</v>
      </c>
      <c r="C1500" t="s">
        <v>693</v>
      </c>
      <c r="D1500" t="s">
        <v>622</v>
      </c>
      <c r="E1500" t="s">
        <v>692</v>
      </c>
      <c r="F1500">
        <v>7016765.0</v>
      </c>
      <c r="G1500" t="s">
        <v>144</v>
      </c>
      <c r="H1500">
        <v>12.0</v>
      </c>
      <c r="I1500">
        <v>0.0</v>
      </c>
      <c r="J1500">
        <v>12.0</v>
      </c>
    </row>
    <row r="1501" ht="15.75" customHeight="1">
      <c r="A1501" t="s">
        <v>633</v>
      </c>
      <c r="B1501" t="s">
        <v>20</v>
      </c>
      <c r="C1501" t="s">
        <v>668</v>
      </c>
      <c r="D1501" t="s">
        <v>622</v>
      </c>
      <c r="E1501" t="s">
        <v>669</v>
      </c>
      <c r="F1501">
        <v>7016765.0</v>
      </c>
      <c r="G1501" t="s">
        <v>144</v>
      </c>
      <c r="H1501">
        <v>9.0</v>
      </c>
      <c r="I1501">
        <v>0.0</v>
      </c>
      <c r="J1501">
        <v>9.0</v>
      </c>
    </row>
    <row r="1502" ht="15.75" customHeight="1">
      <c r="A1502" t="s">
        <v>633</v>
      </c>
      <c r="B1502" t="s">
        <v>48</v>
      </c>
      <c r="C1502" t="s">
        <v>670</v>
      </c>
      <c r="D1502" t="s">
        <v>622</v>
      </c>
      <c r="E1502" t="s">
        <v>671</v>
      </c>
      <c r="F1502">
        <v>7016765.0</v>
      </c>
      <c r="G1502" t="s">
        <v>144</v>
      </c>
      <c r="H1502">
        <v>9.0</v>
      </c>
      <c r="I1502">
        <v>0.0</v>
      </c>
      <c r="J1502">
        <v>9.0</v>
      </c>
    </row>
    <row r="1503" ht="15.75" customHeight="1">
      <c r="A1503" t="s">
        <v>633</v>
      </c>
      <c r="B1503" t="s">
        <v>37</v>
      </c>
      <c r="C1503" t="s">
        <v>636</v>
      </c>
      <c r="D1503" t="s">
        <v>622</v>
      </c>
      <c r="E1503" t="s">
        <v>637</v>
      </c>
      <c r="F1503">
        <v>7016765.0</v>
      </c>
      <c r="G1503" t="s">
        <v>144</v>
      </c>
      <c r="H1503">
        <v>8.0</v>
      </c>
      <c r="I1503">
        <v>0.0</v>
      </c>
      <c r="J1503">
        <v>8.0</v>
      </c>
    </row>
    <row r="1504" ht="15.75" customHeight="1">
      <c r="A1504" t="s">
        <v>620</v>
      </c>
      <c r="B1504" t="s">
        <v>42</v>
      </c>
      <c r="C1504" t="s">
        <v>721</v>
      </c>
      <c r="D1504" t="s">
        <v>622</v>
      </c>
      <c r="E1504" t="s">
        <v>647</v>
      </c>
      <c r="F1504">
        <v>7016765.0</v>
      </c>
      <c r="G1504" t="s">
        <v>144</v>
      </c>
      <c r="H1504">
        <v>2.0</v>
      </c>
      <c r="I1504">
        <v>0.0</v>
      </c>
      <c r="J1504">
        <v>2.0</v>
      </c>
    </row>
    <row r="1505" ht="15.75" customHeight="1">
      <c r="A1505" t="s">
        <v>620</v>
      </c>
      <c r="B1505" t="s">
        <v>11</v>
      </c>
      <c r="C1505" t="s">
        <v>694</v>
      </c>
      <c r="D1505" t="s">
        <v>622</v>
      </c>
      <c r="E1505" t="s">
        <v>695</v>
      </c>
      <c r="F1505">
        <v>7016765.0</v>
      </c>
      <c r="G1505" t="s">
        <v>144</v>
      </c>
      <c r="H1505">
        <v>1.0</v>
      </c>
      <c r="I1505">
        <v>0.0</v>
      </c>
      <c r="J1505">
        <v>1.0</v>
      </c>
    </row>
    <row r="1506" ht="15.75" customHeight="1">
      <c r="A1506" t="s">
        <v>620</v>
      </c>
      <c r="B1506" t="s">
        <v>13</v>
      </c>
      <c r="C1506" t="s">
        <v>624</v>
      </c>
      <c r="D1506" t="s">
        <v>622</v>
      </c>
      <c r="E1506" t="s">
        <v>625</v>
      </c>
      <c r="F1506">
        <v>7016765.0</v>
      </c>
      <c r="G1506" t="s">
        <v>144</v>
      </c>
      <c r="H1506">
        <v>6.0</v>
      </c>
      <c r="I1506">
        <v>0.0</v>
      </c>
      <c r="J1506">
        <v>6.0</v>
      </c>
    </row>
    <row r="1507" ht="15.75" customHeight="1">
      <c r="A1507" t="s">
        <v>620</v>
      </c>
      <c r="B1507" t="s">
        <v>12</v>
      </c>
      <c r="C1507" t="s">
        <v>722</v>
      </c>
      <c r="D1507" t="s">
        <v>622</v>
      </c>
      <c r="E1507" t="s">
        <v>723</v>
      </c>
      <c r="F1507">
        <v>7016765.0</v>
      </c>
      <c r="G1507" t="s">
        <v>144</v>
      </c>
      <c r="H1507">
        <v>4.0</v>
      </c>
      <c r="I1507">
        <v>0.0</v>
      </c>
      <c r="J1507">
        <v>4.0</v>
      </c>
    </row>
    <row r="1508" ht="15.75" customHeight="1">
      <c r="A1508" t="s">
        <v>620</v>
      </c>
      <c r="B1508" t="s">
        <v>54</v>
      </c>
      <c r="C1508" t="s">
        <v>698</v>
      </c>
      <c r="D1508" t="s">
        <v>622</v>
      </c>
      <c r="E1508" t="s">
        <v>699</v>
      </c>
      <c r="F1508">
        <v>7016765.0</v>
      </c>
      <c r="G1508" t="s">
        <v>144</v>
      </c>
      <c r="H1508">
        <v>1.0</v>
      </c>
      <c r="I1508">
        <v>0.0</v>
      </c>
      <c r="J1508">
        <v>1.0</v>
      </c>
    </row>
    <row r="1509" ht="15.75" customHeight="1">
      <c r="A1509" t="s">
        <v>620</v>
      </c>
      <c r="B1509" t="s">
        <v>1</v>
      </c>
      <c r="C1509" t="s">
        <v>640</v>
      </c>
      <c r="D1509" t="s">
        <v>622</v>
      </c>
      <c r="E1509" t="s">
        <v>641</v>
      </c>
      <c r="F1509">
        <v>7016765.0</v>
      </c>
      <c r="G1509" t="s">
        <v>144</v>
      </c>
      <c r="H1509">
        <v>8.0</v>
      </c>
      <c r="I1509">
        <v>0.0</v>
      </c>
      <c r="J1509">
        <v>8.0</v>
      </c>
    </row>
    <row r="1510" ht="15.75" customHeight="1">
      <c r="A1510" t="s">
        <v>620</v>
      </c>
      <c r="B1510" t="s">
        <v>34</v>
      </c>
      <c r="C1510" t="s">
        <v>704</v>
      </c>
      <c r="D1510" t="s">
        <v>622</v>
      </c>
      <c r="E1510" t="s">
        <v>705</v>
      </c>
      <c r="F1510">
        <v>7016765.0</v>
      </c>
      <c r="G1510" t="s">
        <v>144</v>
      </c>
      <c r="H1510">
        <v>2.0</v>
      </c>
      <c r="I1510">
        <v>0.0</v>
      </c>
      <c r="J1510">
        <v>2.0</v>
      </c>
    </row>
    <row r="1511" ht="15.75" customHeight="1">
      <c r="A1511" t="s">
        <v>620</v>
      </c>
      <c r="B1511" t="s">
        <v>6</v>
      </c>
      <c r="C1511" t="s">
        <v>708</v>
      </c>
      <c r="D1511" t="s">
        <v>622</v>
      </c>
      <c r="E1511" t="s">
        <v>709</v>
      </c>
      <c r="F1511">
        <v>7016765.0</v>
      </c>
      <c r="G1511" t="s">
        <v>144</v>
      </c>
      <c r="H1511">
        <v>2.0</v>
      </c>
      <c r="I1511">
        <v>0.0</v>
      </c>
      <c r="J1511">
        <v>2.0</v>
      </c>
    </row>
    <row r="1512" ht="15.75" customHeight="1">
      <c r="A1512" t="s">
        <v>672</v>
      </c>
      <c r="B1512" t="s">
        <v>7</v>
      </c>
      <c r="C1512" t="s">
        <v>712</v>
      </c>
      <c r="D1512" t="s">
        <v>622</v>
      </c>
      <c r="E1512" t="s">
        <v>713</v>
      </c>
      <c r="F1512">
        <v>7016765.0</v>
      </c>
      <c r="G1512" t="s">
        <v>144</v>
      </c>
      <c r="H1512">
        <v>1.0</v>
      </c>
      <c r="I1512">
        <v>0.0</v>
      </c>
      <c r="J1512">
        <v>1.0</v>
      </c>
    </row>
    <row r="1513" ht="15.75" customHeight="1">
      <c r="A1513" t="s">
        <v>672</v>
      </c>
      <c r="B1513" t="s">
        <v>8</v>
      </c>
      <c r="C1513" t="s">
        <v>673</v>
      </c>
      <c r="D1513" t="s">
        <v>622</v>
      </c>
      <c r="E1513" t="s">
        <v>674</v>
      </c>
      <c r="F1513">
        <v>7016765.0</v>
      </c>
      <c r="G1513" t="s">
        <v>144</v>
      </c>
      <c r="H1513">
        <v>1.0</v>
      </c>
      <c r="I1513">
        <v>0.0</v>
      </c>
      <c r="J1513">
        <v>1.0</v>
      </c>
    </row>
    <row r="1514" ht="15.75" customHeight="1">
      <c r="A1514" t="s">
        <v>672</v>
      </c>
      <c r="B1514" t="s">
        <v>32</v>
      </c>
      <c r="C1514" t="s">
        <v>714</v>
      </c>
      <c r="D1514" t="s">
        <v>622</v>
      </c>
      <c r="E1514" t="s">
        <v>715</v>
      </c>
      <c r="F1514">
        <v>7016765.0</v>
      </c>
      <c r="G1514" t="s">
        <v>144</v>
      </c>
      <c r="H1514">
        <v>2.0</v>
      </c>
      <c r="I1514">
        <v>0.0</v>
      </c>
      <c r="J1514">
        <v>2.0</v>
      </c>
    </row>
    <row r="1515" ht="15.75" customHeight="1">
      <c r="A1515" t="s">
        <v>672</v>
      </c>
      <c r="B1515" t="s">
        <v>31</v>
      </c>
      <c r="C1515" t="s">
        <v>716</v>
      </c>
      <c r="D1515" t="s">
        <v>717</v>
      </c>
      <c r="E1515" t="s">
        <v>715</v>
      </c>
      <c r="F1515">
        <v>7016765.0</v>
      </c>
      <c r="G1515" t="s">
        <v>144</v>
      </c>
      <c r="H1515">
        <v>3.0</v>
      </c>
      <c r="I1515">
        <v>0.0</v>
      </c>
      <c r="J1515">
        <v>3.0</v>
      </c>
    </row>
    <row r="1516" ht="15.75" customHeight="1">
      <c r="A1516" t="s">
        <v>672</v>
      </c>
      <c r="B1516" t="s">
        <v>51</v>
      </c>
      <c r="C1516" t="s">
        <v>675</v>
      </c>
      <c r="D1516" t="s">
        <v>622</v>
      </c>
      <c r="E1516" t="s">
        <v>676</v>
      </c>
      <c r="F1516">
        <v>7016765.0</v>
      </c>
      <c r="G1516" t="s">
        <v>144</v>
      </c>
      <c r="H1516">
        <v>1.0</v>
      </c>
      <c r="I1516">
        <v>0.0</v>
      </c>
      <c r="J1516">
        <v>1.0</v>
      </c>
    </row>
    <row r="1517" ht="15.75" customHeight="1">
      <c r="A1517" t="s">
        <v>672</v>
      </c>
      <c r="B1517" t="s">
        <v>50</v>
      </c>
      <c r="C1517" t="s">
        <v>720</v>
      </c>
      <c r="D1517" t="s">
        <v>622</v>
      </c>
      <c r="E1517" t="s">
        <v>719</v>
      </c>
      <c r="F1517">
        <v>7016765.0</v>
      </c>
      <c r="G1517" t="s">
        <v>144</v>
      </c>
      <c r="H1517">
        <v>3.0</v>
      </c>
      <c r="I1517">
        <v>0.0</v>
      </c>
      <c r="J1517">
        <v>3.0</v>
      </c>
    </row>
    <row r="1518" ht="15.75" customHeight="1">
      <c r="A1518" t="s">
        <v>628</v>
      </c>
      <c r="B1518" t="s">
        <v>30</v>
      </c>
      <c r="C1518" t="s">
        <v>642</v>
      </c>
      <c r="D1518" t="s">
        <v>622</v>
      </c>
      <c r="E1518" t="s">
        <v>643</v>
      </c>
      <c r="F1518">
        <v>7016766.0</v>
      </c>
      <c r="G1518" t="s">
        <v>122</v>
      </c>
      <c r="H1518">
        <v>5.0</v>
      </c>
      <c r="I1518">
        <v>0.0</v>
      </c>
      <c r="J1518">
        <v>5.0</v>
      </c>
    </row>
    <row r="1519" ht="15.75" customHeight="1">
      <c r="A1519" t="s">
        <v>628</v>
      </c>
      <c r="B1519" t="s">
        <v>26</v>
      </c>
      <c r="C1519" t="s">
        <v>644</v>
      </c>
      <c r="D1519" t="s">
        <v>622</v>
      </c>
      <c r="E1519" t="s">
        <v>645</v>
      </c>
      <c r="F1519">
        <v>7016766.0</v>
      </c>
      <c r="G1519" t="s">
        <v>122</v>
      </c>
      <c r="H1519">
        <v>5.0</v>
      </c>
      <c r="I1519">
        <v>0.0</v>
      </c>
      <c r="J1519">
        <v>5.0</v>
      </c>
    </row>
    <row r="1520" ht="15.75" customHeight="1">
      <c r="A1520" t="s">
        <v>628</v>
      </c>
      <c r="B1520" t="s">
        <v>43</v>
      </c>
      <c r="C1520" t="s">
        <v>646</v>
      </c>
      <c r="D1520" t="s">
        <v>622</v>
      </c>
      <c r="E1520" t="s">
        <v>647</v>
      </c>
      <c r="F1520">
        <v>7016766.0</v>
      </c>
      <c r="G1520" t="s">
        <v>122</v>
      </c>
      <c r="H1520">
        <v>6.0</v>
      </c>
      <c r="I1520">
        <v>0.0</v>
      </c>
      <c r="J1520">
        <v>6.0</v>
      </c>
    </row>
    <row r="1521" ht="15.75" customHeight="1">
      <c r="A1521" t="s">
        <v>628</v>
      </c>
      <c r="B1521" t="s">
        <v>36</v>
      </c>
      <c r="C1521" t="s">
        <v>681</v>
      </c>
      <c r="D1521" t="s">
        <v>622</v>
      </c>
      <c r="E1521" t="s">
        <v>682</v>
      </c>
      <c r="F1521">
        <v>7016766.0</v>
      </c>
      <c r="G1521" t="s">
        <v>122</v>
      </c>
      <c r="H1521">
        <v>6.0</v>
      </c>
      <c r="I1521">
        <v>0.0</v>
      </c>
      <c r="J1521">
        <v>6.0</v>
      </c>
    </row>
    <row r="1522" ht="15.75" customHeight="1">
      <c r="A1522" t="s">
        <v>628</v>
      </c>
      <c r="B1522" t="s">
        <v>22</v>
      </c>
      <c r="C1522" t="s">
        <v>648</v>
      </c>
      <c r="D1522" t="s">
        <v>622</v>
      </c>
      <c r="E1522" t="s">
        <v>649</v>
      </c>
      <c r="F1522">
        <v>7016766.0</v>
      </c>
      <c r="G1522" t="s">
        <v>122</v>
      </c>
      <c r="H1522">
        <v>5.0</v>
      </c>
      <c r="I1522">
        <v>0.0</v>
      </c>
      <c r="J1522">
        <v>5.0</v>
      </c>
    </row>
    <row r="1523" ht="15.75" customHeight="1">
      <c r="A1523" t="s">
        <v>628</v>
      </c>
      <c r="B1523" t="s">
        <v>29</v>
      </c>
      <c r="C1523" t="s">
        <v>683</v>
      </c>
      <c r="D1523" t="s">
        <v>622</v>
      </c>
      <c r="E1523" t="s">
        <v>684</v>
      </c>
      <c r="F1523">
        <v>7016766.0</v>
      </c>
      <c r="G1523" t="s">
        <v>122</v>
      </c>
      <c r="H1523">
        <v>8.0</v>
      </c>
      <c r="I1523">
        <v>0.0</v>
      </c>
      <c r="J1523">
        <v>8.0</v>
      </c>
    </row>
    <row r="1524" ht="15.75" customHeight="1">
      <c r="A1524" t="s">
        <v>628</v>
      </c>
      <c r="B1524" t="s">
        <v>3</v>
      </c>
      <c r="C1524" t="s">
        <v>650</v>
      </c>
      <c r="D1524" t="s">
        <v>622</v>
      </c>
      <c r="E1524" t="s">
        <v>651</v>
      </c>
      <c r="F1524">
        <v>7016766.0</v>
      </c>
      <c r="G1524" t="s">
        <v>122</v>
      </c>
      <c r="H1524">
        <v>3.0</v>
      </c>
      <c r="I1524">
        <v>0.0</v>
      </c>
      <c r="J1524">
        <v>3.0</v>
      </c>
    </row>
    <row r="1525" ht="15.75" customHeight="1">
      <c r="A1525" t="s">
        <v>628</v>
      </c>
      <c r="B1525" t="s">
        <v>10</v>
      </c>
      <c r="C1525" t="s">
        <v>629</v>
      </c>
      <c r="D1525" t="s">
        <v>622</v>
      </c>
      <c r="E1525" t="s">
        <v>630</v>
      </c>
      <c r="F1525">
        <v>7016766.0</v>
      </c>
      <c r="G1525" t="s">
        <v>122</v>
      </c>
      <c r="H1525">
        <v>4.0</v>
      </c>
      <c r="I1525">
        <v>0.0</v>
      </c>
      <c r="J1525">
        <v>4.0</v>
      </c>
    </row>
    <row r="1526" ht="15.75" customHeight="1">
      <c r="A1526" t="s">
        <v>628</v>
      </c>
      <c r="B1526" t="s">
        <v>52</v>
      </c>
      <c r="C1526" t="s">
        <v>652</v>
      </c>
      <c r="D1526" t="s">
        <v>622</v>
      </c>
      <c r="E1526" t="s">
        <v>653</v>
      </c>
      <c r="F1526">
        <v>7016766.0</v>
      </c>
      <c r="G1526" t="s">
        <v>122</v>
      </c>
      <c r="H1526">
        <v>3.0</v>
      </c>
      <c r="I1526">
        <v>0.0</v>
      </c>
      <c r="J1526">
        <v>3.0</v>
      </c>
    </row>
    <row r="1527" ht="15.75" customHeight="1">
      <c r="A1527" t="s">
        <v>628</v>
      </c>
      <c r="B1527" t="s">
        <v>46</v>
      </c>
      <c r="C1527" t="s">
        <v>654</v>
      </c>
      <c r="D1527" t="s">
        <v>622</v>
      </c>
      <c r="E1527" t="s">
        <v>655</v>
      </c>
      <c r="F1527">
        <v>7016766.0</v>
      </c>
      <c r="G1527" t="s">
        <v>122</v>
      </c>
      <c r="H1527">
        <v>3.0</v>
      </c>
      <c r="I1527">
        <v>0.0</v>
      </c>
      <c r="J1527">
        <v>3.0</v>
      </c>
    </row>
    <row r="1528" ht="15.75" customHeight="1">
      <c r="A1528" t="s">
        <v>628</v>
      </c>
      <c r="B1528" t="s">
        <v>21</v>
      </c>
      <c r="C1528" t="s">
        <v>685</v>
      </c>
      <c r="D1528" t="s">
        <v>622</v>
      </c>
      <c r="E1528" t="s">
        <v>686</v>
      </c>
      <c r="F1528">
        <v>7016766.0</v>
      </c>
      <c r="G1528" t="s">
        <v>122</v>
      </c>
      <c r="H1528">
        <v>8.0</v>
      </c>
      <c r="I1528">
        <v>0.0</v>
      </c>
      <c r="J1528">
        <v>8.0</v>
      </c>
    </row>
    <row r="1529" ht="15.75" customHeight="1">
      <c r="A1529" t="s">
        <v>628</v>
      </c>
      <c r="B1529" t="s">
        <v>33</v>
      </c>
      <c r="C1529" t="s">
        <v>656</v>
      </c>
      <c r="D1529" t="s">
        <v>622</v>
      </c>
      <c r="E1529" t="s">
        <v>657</v>
      </c>
      <c r="F1529">
        <v>7016766.0</v>
      </c>
      <c r="G1529" t="s">
        <v>122</v>
      </c>
      <c r="H1529">
        <v>4.0</v>
      </c>
      <c r="I1529">
        <v>0.0</v>
      </c>
      <c r="J1529">
        <v>4.0</v>
      </c>
    </row>
    <row r="1530" ht="15.75" customHeight="1">
      <c r="A1530" t="s">
        <v>628</v>
      </c>
      <c r="B1530" t="s">
        <v>0</v>
      </c>
      <c r="C1530" t="s">
        <v>658</v>
      </c>
      <c r="D1530" t="s">
        <v>622</v>
      </c>
      <c r="E1530" t="s">
        <v>659</v>
      </c>
      <c r="F1530">
        <v>7016766.0</v>
      </c>
      <c r="G1530" t="s">
        <v>122</v>
      </c>
      <c r="H1530">
        <v>3.0</v>
      </c>
      <c r="I1530">
        <v>0.0</v>
      </c>
      <c r="J1530">
        <v>3.0</v>
      </c>
    </row>
    <row r="1531" ht="15.75" customHeight="1">
      <c r="A1531" t="s">
        <v>628</v>
      </c>
      <c r="B1531" t="s">
        <v>44</v>
      </c>
      <c r="C1531" t="s">
        <v>687</v>
      </c>
      <c r="D1531" t="s">
        <v>622</v>
      </c>
      <c r="E1531" t="s">
        <v>663</v>
      </c>
      <c r="F1531">
        <v>7016766.0</v>
      </c>
      <c r="G1531" t="s">
        <v>122</v>
      </c>
      <c r="H1531">
        <v>4.0</v>
      </c>
      <c r="I1531">
        <v>0.0</v>
      </c>
      <c r="J1531">
        <v>4.0</v>
      </c>
    </row>
    <row r="1532" ht="15.75" customHeight="1">
      <c r="A1532" t="s">
        <v>628</v>
      </c>
      <c r="B1532" t="s">
        <v>5</v>
      </c>
      <c r="C1532" t="s">
        <v>660</v>
      </c>
      <c r="D1532" t="s">
        <v>622</v>
      </c>
      <c r="E1532" t="s">
        <v>661</v>
      </c>
      <c r="F1532">
        <v>7016766.0</v>
      </c>
      <c r="G1532" t="s">
        <v>122</v>
      </c>
      <c r="H1532">
        <v>5.0</v>
      </c>
      <c r="I1532">
        <v>0.0</v>
      </c>
      <c r="J1532">
        <v>5.0</v>
      </c>
    </row>
    <row r="1533" ht="15.75" customHeight="1">
      <c r="A1533" t="s">
        <v>628</v>
      </c>
      <c r="B1533" t="s">
        <v>45</v>
      </c>
      <c r="C1533" t="s">
        <v>662</v>
      </c>
      <c r="D1533" t="s">
        <v>622</v>
      </c>
      <c r="E1533" t="s">
        <v>663</v>
      </c>
      <c r="F1533">
        <v>7016766.0</v>
      </c>
      <c r="G1533" t="s">
        <v>122</v>
      </c>
      <c r="H1533">
        <v>5.0</v>
      </c>
      <c r="I1533">
        <v>0.0</v>
      </c>
      <c r="J1533">
        <v>5.0</v>
      </c>
    </row>
    <row r="1534" ht="15.75" customHeight="1">
      <c r="A1534" t="s">
        <v>628</v>
      </c>
      <c r="B1534" t="s">
        <v>41</v>
      </c>
      <c r="C1534" t="s">
        <v>730</v>
      </c>
      <c r="D1534" t="s">
        <v>622</v>
      </c>
      <c r="E1534" t="s">
        <v>731</v>
      </c>
      <c r="F1534">
        <v>7016766.0</v>
      </c>
      <c r="G1534" t="s">
        <v>122</v>
      </c>
      <c r="H1534">
        <v>4.0</v>
      </c>
      <c r="I1534">
        <v>0.0</v>
      </c>
      <c r="J1534">
        <v>4.0</v>
      </c>
    </row>
    <row r="1535" ht="15.75" customHeight="1">
      <c r="A1535" t="s">
        <v>628</v>
      </c>
      <c r="B1535" t="s">
        <v>24</v>
      </c>
      <c r="C1535" t="s">
        <v>664</v>
      </c>
      <c r="D1535" t="s">
        <v>622</v>
      </c>
      <c r="E1535" t="s">
        <v>665</v>
      </c>
      <c r="F1535">
        <v>7016766.0</v>
      </c>
      <c r="G1535" t="s">
        <v>122</v>
      </c>
      <c r="H1535">
        <v>3.0</v>
      </c>
      <c r="I1535">
        <v>0.0</v>
      </c>
      <c r="J1535">
        <v>3.0</v>
      </c>
    </row>
    <row r="1536" ht="15.75" customHeight="1">
      <c r="A1536" t="s">
        <v>628</v>
      </c>
      <c r="B1536" t="s">
        <v>27</v>
      </c>
      <c r="C1536" t="s">
        <v>631</v>
      </c>
      <c r="D1536" t="s">
        <v>622</v>
      </c>
      <c r="E1536" t="s">
        <v>632</v>
      </c>
      <c r="F1536">
        <v>7016766.0</v>
      </c>
      <c r="G1536" t="s">
        <v>122</v>
      </c>
      <c r="H1536">
        <v>7.0</v>
      </c>
      <c r="I1536">
        <v>0.0</v>
      </c>
      <c r="J1536">
        <v>7.0</v>
      </c>
    </row>
    <row r="1537" ht="15.75" customHeight="1">
      <c r="A1537" t="s">
        <v>628</v>
      </c>
      <c r="B1537" t="s">
        <v>28</v>
      </c>
      <c r="C1537" t="s">
        <v>689</v>
      </c>
      <c r="D1537" t="s">
        <v>622</v>
      </c>
      <c r="E1537" t="s">
        <v>690</v>
      </c>
      <c r="F1537">
        <v>7016766.0</v>
      </c>
      <c r="G1537" t="s">
        <v>122</v>
      </c>
      <c r="H1537">
        <v>3.0</v>
      </c>
      <c r="I1537">
        <v>0.0</v>
      </c>
      <c r="J1537">
        <v>3.0</v>
      </c>
    </row>
    <row r="1538" ht="15.75" customHeight="1">
      <c r="A1538" t="s">
        <v>628</v>
      </c>
      <c r="B1538" t="s">
        <v>40</v>
      </c>
      <c r="C1538" t="s">
        <v>666</v>
      </c>
      <c r="D1538" t="s">
        <v>622</v>
      </c>
      <c r="E1538" t="s">
        <v>667</v>
      </c>
      <c r="F1538">
        <v>7016766.0</v>
      </c>
      <c r="G1538" t="s">
        <v>122</v>
      </c>
      <c r="H1538">
        <v>3.0</v>
      </c>
      <c r="I1538">
        <v>0.0</v>
      </c>
      <c r="J1538">
        <v>3.0</v>
      </c>
    </row>
    <row r="1539" ht="15.75" customHeight="1">
      <c r="A1539" t="s">
        <v>633</v>
      </c>
      <c r="B1539" t="s">
        <v>2</v>
      </c>
      <c r="C1539" t="s">
        <v>634</v>
      </c>
      <c r="D1539" t="s">
        <v>622</v>
      </c>
      <c r="E1539" t="s">
        <v>635</v>
      </c>
      <c r="F1539">
        <v>7016766.0</v>
      </c>
      <c r="G1539" t="s">
        <v>122</v>
      </c>
      <c r="H1539">
        <v>9.0</v>
      </c>
      <c r="I1539">
        <v>0.0</v>
      </c>
      <c r="J1539">
        <v>9.0</v>
      </c>
    </row>
    <row r="1540" ht="15.75" customHeight="1">
      <c r="A1540" t="s">
        <v>633</v>
      </c>
      <c r="B1540" t="s">
        <v>16</v>
      </c>
      <c r="C1540" t="s">
        <v>691</v>
      </c>
      <c r="D1540" t="s">
        <v>622</v>
      </c>
      <c r="E1540" t="s">
        <v>692</v>
      </c>
      <c r="F1540">
        <v>7016766.0</v>
      </c>
      <c r="G1540" t="s">
        <v>122</v>
      </c>
      <c r="H1540">
        <v>9.0</v>
      </c>
      <c r="I1540">
        <v>0.0</v>
      </c>
      <c r="J1540">
        <v>9.0</v>
      </c>
    </row>
    <row r="1541" ht="15.75" customHeight="1">
      <c r="A1541" t="s">
        <v>633</v>
      </c>
      <c r="B1541" t="s">
        <v>18</v>
      </c>
      <c r="C1541" t="s">
        <v>638</v>
      </c>
      <c r="D1541" t="s">
        <v>622</v>
      </c>
      <c r="E1541" t="s">
        <v>639</v>
      </c>
      <c r="F1541">
        <v>7016766.0</v>
      </c>
      <c r="G1541" t="s">
        <v>122</v>
      </c>
      <c r="H1541">
        <v>8.0</v>
      </c>
      <c r="I1541">
        <v>0.0</v>
      </c>
      <c r="J1541">
        <v>8.0</v>
      </c>
    </row>
    <row r="1542" ht="15.75" customHeight="1">
      <c r="A1542" t="s">
        <v>633</v>
      </c>
      <c r="B1542" t="s">
        <v>15</v>
      </c>
      <c r="C1542" t="s">
        <v>693</v>
      </c>
      <c r="D1542" t="s">
        <v>622</v>
      </c>
      <c r="E1542" t="s">
        <v>692</v>
      </c>
      <c r="F1542">
        <v>7016766.0</v>
      </c>
      <c r="G1542" t="s">
        <v>122</v>
      </c>
      <c r="H1542">
        <v>5.0</v>
      </c>
      <c r="I1542">
        <v>0.0</v>
      </c>
      <c r="J1542">
        <v>5.0</v>
      </c>
    </row>
    <row r="1543" ht="15.75" customHeight="1">
      <c r="A1543" t="s">
        <v>633</v>
      </c>
      <c r="B1543" t="s">
        <v>20</v>
      </c>
      <c r="C1543" t="s">
        <v>668</v>
      </c>
      <c r="D1543" t="s">
        <v>622</v>
      </c>
      <c r="E1543" t="s">
        <v>669</v>
      </c>
      <c r="F1543">
        <v>7016766.0</v>
      </c>
      <c r="G1543" t="s">
        <v>122</v>
      </c>
      <c r="H1543">
        <v>10.0</v>
      </c>
      <c r="I1543">
        <v>0.0</v>
      </c>
      <c r="J1543">
        <v>10.0</v>
      </c>
    </row>
    <row r="1544" ht="15.75" customHeight="1">
      <c r="A1544" t="s">
        <v>633</v>
      </c>
      <c r="B1544" t="s">
        <v>48</v>
      </c>
      <c r="C1544" t="s">
        <v>670</v>
      </c>
      <c r="D1544" t="s">
        <v>622</v>
      </c>
      <c r="E1544" t="s">
        <v>671</v>
      </c>
      <c r="F1544">
        <v>7016766.0</v>
      </c>
      <c r="G1544" t="s">
        <v>122</v>
      </c>
      <c r="H1544">
        <v>4.0</v>
      </c>
      <c r="I1544">
        <v>0.0</v>
      </c>
      <c r="J1544">
        <v>4.0</v>
      </c>
    </row>
    <row r="1545" ht="15.75" customHeight="1">
      <c r="A1545" t="s">
        <v>633</v>
      </c>
      <c r="B1545" t="s">
        <v>37</v>
      </c>
      <c r="C1545" t="s">
        <v>636</v>
      </c>
      <c r="D1545" t="s">
        <v>622</v>
      </c>
      <c r="E1545" t="s">
        <v>637</v>
      </c>
      <c r="F1545">
        <v>7016766.0</v>
      </c>
      <c r="G1545" t="s">
        <v>122</v>
      </c>
      <c r="H1545">
        <v>14.0</v>
      </c>
      <c r="I1545">
        <v>0.0</v>
      </c>
      <c r="J1545">
        <v>14.0</v>
      </c>
    </row>
    <row r="1546" ht="15.75" customHeight="1">
      <c r="A1546" t="s">
        <v>620</v>
      </c>
      <c r="B1546" t="s">
        <v>13</v>
      </c>
      <c r="C1546" t="s">
        <v>624</v>
      </c>
      <c r="D1546" t="s">
        <v>622</v>
      </c>
      <c r="E1546" t="s">
        <v>625</v>
      </c>
      <c r="F1546">
        <v>7016766.0</v>
      </c>
      <c r="G1546" t="s">
        <v>122</v>
      </c>
      <c r="H1546">
        <v>12.0</v>
      </c>
      <c r="I1546">
        <v>0.0</v>
      </c>
      <c r="J1546">
        <v>12.0</v>
      </c>
    </row>
    <row r="1547" ht="15.75" customHeight="1">
      <c r="A1547" t="s">
        <v>620</v>
      </c>
      <c r="B1547" t="s">
        <v>12</v>
      </c>
      <c r="C1547" t="s">
        <v>722</v>
      </c>
      <c r="D1547" t="s">
        <v>622</v>
      </c>
      <c r="E1547" t="s">
        <v>723</v>
      </c>
      <c r="F1547">
        <v>7016766.0</v>
      </c>
      <c r="G1547" t="s">
        <v>122</v>
      </c>
      <c r="H1547">
        <v>1.0</v>
      </c>
      <c r="I1547">
        <v>0.0</v>
      </c>
      <c r="J1547">
        <v>1.0</v>
      </c>
    </row>
    <row r="1548" ht="15.75" customHeight="1">
      <c r="A1548" t="s">
        <v>620</v>
      </c>
      <c r="B1548" t="s">
        <v>39</v>
      </c>
      <c r="C1548" t="s">
        <v>621</v>
      </c>
      <c r="D1548" t="s">
        <v>622</v>
      </c>
      <c r="E1548" t="s">
        <v>623</v>
      </c>
      <c r="F1548">
        <v>7016766.0</v>
      </c>
      <c r="G1548" t="s">
        <v>122</v>
      </c>
      <c r="H1548">
        <v>1.0</v>
      </c>
      <c r="I1548">
        <v>0.0</v>
      </c>
      <c r="J1548">
        <v>1.0</v>
      </c>
    </row>
    <row r="1549" ht="15.75" customHeight="1">
      <c r="A1549" t="s">
        <v>620</v>
      </c>
      <c r="B1549" t="s">
        <v>54</v>
      </c>
      <c r="C1549" t="s">
        <v>698</v>
      </c>
      <c r="D1549" t="s">
        <v>622</v>
      </c>
      <c r="E1549" t="s">
        <v>699</v>
      </c>
      <c r="F1549">
        <v>7016766.0</v>
      </c>
      <c r="G1549" t="s">
        <v>122</v>
      </c>
      <c r="H1549">
        <v>3.0</v>
      </c>
      <c r="I1549">
        <v>0.0</v>
      </c>
      <c r="J1549">
        <v>3.0</v>
      </c>
    </row>
    <row r="1550" ht="15.75" customHeight="1">
      <c r="A1550" t="s">
        <v>620</v>
      </c>
      <c r="B1550" t="s">
        <v>47</v>
      </c>
      <c r="C1550" t="s">
        <v>700</v>
      </c>
      <c r="D1550" t="s">
        <v>622</v>
      </c>
      <c r="E1550" t="s">
        <v>701</v>
      </c>
      <c r="F1550">
        <v>7016766.0</v>
      </c>
      <c r="G1550" t="s">
        <v>122</v>
      </c>
      <c r="H1550">
        <v>3.0</v>
      </c>
      <c r="I1550">
        <v>0.0</v>
      </c>
      <c r="J1550">
        <v>3.0</v>
      </c>
    </row>
    <row r="1551" ht="15.75" customHeight="1">
      <c r="A1551" t="s">
        <v>620</v>
      </c>
      <c r="B1551" t="s">
        <v>1</v>
      </c>
      <c r="C1551" t="s">
        <v>640</v>
      </c>
      <c r="D1551" t="s">
        <v>622</v>
      </c>
      <c r="E1551" t="s">
        <v>641</v>
      </c>
      <c r="F1551">
        <v>7016766.0</v>
      </c>
      <c r="G1551" t="s">
        <v>122</v>
      </c>
      <c r="H1551">
        <v>10.0</v>
      </c>
      <c r="I1551">
        <v>0.0</v>
      </c>
      <c r="J1551">
        <v>10.0</v>
      </c>
    </row>
    <row r="1552" ht="15.75" customHeight="1">
      <c r="A1552" t="s">
        <v>620</v>
      </c>
      <c r="B1552" t="s">
        <v>25</v>
      </c>
      <c r="C1552" t="s">
        <v>702</v>
      </c>
      <c r="D1552" t="s">
        <v>622</v>
      </c>
      <c r="E1552" t="s">
        <v>703</v>
      </c>
      <c r="F1552">
        <v>7016766.0</v>
      </c>
      <c r="G1552" t="s">
        <v>122</v>
      </c>
      <c r="H1552">
        <v>1.0</v>
      </c>
      <c r="I1552">
        <v>0.0</v>
      </c>
      <c r="J1552">
        <v>1.0</v>
      </c>
    </row>
    <row r="1553" ht="15.75" customHeight="1">
      <c r="A1553" t="s">
        <v>620</v>
      </c>
      <c r="B1553" t="s">
        <v>34</v>
      </c>
      <c r="C1553" t="s">
        <v>704</v>
      </c>
      <c r="D1553" t="s">
        <v>622</v>
      </c>
      <c r="E1553" t="s">
        <v>705</v>
      </c>
      <c r="F1553">
        <v>7016766.0</v>
      </c>
      <c r="G1553" t="s">
        <v>122</v>
      </c>
      <c r="H1553">
        <v>2.0</v>
      </c>
      <c r="I1553">
        <v>0.0</v>
      </c>
      <c r="J1553">
        <v>2.0</v>
      </c>
    </row>
    <row r="1554" ht="15.75" customHeight="1">
      <c r="A1554" t="s">
        <v>672</v>
      </c>
      <c r="B1554" t="s">
        <v>17</v>
      </c>
      <c r="C1554" t="s">
        <v>726</v>
      </c>
      <c r="D1554" t="s">
        <v>622</v>
      </c>
      <c r="E1554" t="s">
        <v>727</v>
      </c>
      <c r="F1554">
        <v>7016766.0</v>
      </c>
      <c r="G1554" t="s">
        <v>122</v>
      </c>
      <c r="H1554">
        <v>1.0</v>
      </c>
      <c r="I1554">
        <v>0.0</v>
      </c>
      <c r="J1554">
        <v>1.0</v>
      </c>
    </row>
    <row r="1555" ht="15.75" customHeight="1">
      <c r="A1555" t="s">
        <v>672</v>
      </c>
      <c r="B1555" t="s">
        <v>9</v>
      </c>
      <c r="C1555" t="s">
        <v>710</v>
      </c>
      <c r="D1555" t="s">
        <v>622</v>
      </c>
      <c r="E1555" t="s">
        <v>711</v>
      </c>
      <c r="F1555">
        <v>7016766.0</v>
      </c>
      <c r="G1555" t="s">
        <v>122</v>
      </c>
      <c r="H1555">
        <v>2.0</v>
      </c>
      <c r="I1555">
        <v>0.0</v>
      </c>
      <c r="J1555">
        <v>2.0</v>
      </c>
    </row>
    <row r="1556" ht="15.75" customHeight="1">
      <c r="A1556" t="s">
        <v>672</v>
      </c>
      <c r="B1556" t="s">
        <v>7</v>
      </c>
      <c r="C1556" t="s">
        <v>712</v>
      </c>
      <c r="D1556" t="s">
        <v>622</v>
      </c>
      <c r="E1556" t="s">
        <v>713</v>
      </c>
      <c r="F1556">
        <v>7016766.0</v>
      </c>
      <c r="G1556" t="s">
        <v>122</v>
      </c>
      <c r="H1556">
        <v>1.0</v>
      </c>
      <c r="I1556">
        <v>0.0</v>
      </c>
      <c r="J1556">
        <v>1.0</v>
      </c>
    </row>
    <row r="1557" ht="15.75" customHeight="1">
      <c r="A1557" t="s">
        <v>672</v>
      </c>
      <c r="B1557" t="s">
        <v>8</v>
      </c>
      <c r="C1557" t="s">
        <v>673</v>
      </c>
      <c r="D1557" t="s">
        <v>622</v>
      </c>
      <c r="E1557" t="s">
        <v>674</v>
      </c>
      <c r="F1557">
        <v>7016766.0</v>
      </c>
      <c r="G1557" t="s">
        <v>122</v>
      </c>
      <c r="H1557">
        <v>3.0</v>
      </c>
      <c r="I1557">
        <v>0.0</v>
      </c>
      <c r="J1557">
        <v>3.0</v>
      </c>
    </row>
    <row r="1558" ht="15.75" customHeight="1">
      <c r="A1558" t="s">
        <v>672</v>
      </c>
      <c r="B1558" t="s">
        <v>32</v>
      </c>
      <c r="C1558" t="s">
        <v>714</v>
      </c>
      <c r="D1558" t="s">
        <v>622</v>
      </c>
      <c r="E1558" t="s">
        <v>715</v>
      </c>
      <c r="F1558">
        <v>7016766.0</v>
      </c>
      <c r="G1558" t="s">
        <v>122</v>
      </c>
      <c r="H1558">
        <v>3.0</v>
      </c>
      <c r="I1558">
        <v>0.0</v>
      </c>
      <c r="J1558">
        <v>3.0</v>
      </c>
    </row>
    <row r="1559" ht="15.75" customHeight="1">
      <c r="A1559" t="s">
        <v>672</v>
      </c>
      <c r="B1559" t="s">
        <v>31</v>
      </c>
      <c r="C1559" t="s">
        <v>716</v>
      </c>
      <c r="D1559" t="s">
        <v>717</v>
      </c>
      <c r="E1559" t="s">
        <v>715</v>
      </c>
      <c r="F1559">
        <v>7016766.0</v>
      </c>
      <c r="G1559" t="s">
        <v>122</v>
      </c>
      <c r="H1559">
        <v>4.0</v>
      </c>
      <c r="I1559">
        <v>0.0</v>
      </c>
      <c r="J1559">
        <v>4.0</v>
      </c>
    </row>
    <row r="1560" ht="15.75" customHeight="1">
      <c r="A1560" t="s">
        <v>672</v>
      </c>
      <c r="B1560" t="s">
        <v>51</v>
      </c>
      <c r="C1560" t="s">
        <v>675</v>
      </c>
      <c r="D1560" t="s">
        <v>622</v>
      </c>
      <c r="E1560" t="s">
        <v>676</v>
      </c>
      <c r="F1560">
        <v>7016766.0</v>
      </c>
      <c r="G1560" t="s">
        <v>122</v>
      </c>
      <c r="H1560">
        <v>1.0</v>
      </c>
      <c r="I1560">
        <v>0.0</v>
      </c>
      <c r="J1560">
        <v>1.0</v>
      </c>
    </row>
    <row r="1561" ht="15.75" customHeight="1">
      <c r="A1561" t="s">
        <v>672</v>
      </c>
      <c r="B1561" t="s">
        <v>49</v>
      </c>
      <c r="C1561" t="s">
        <v>718</v>
      </c>
      <c r="D1561" t="s">
        <v>622</v>
      </c>
      <c r="E1561" t="s">
        <v>719</v>
      </c>
      <c r="F1561">
        <v>7016766.0</v>
      </c>
      <c r="G1561" t="s">
        <v>122</v>
      </c>
      <c r="H1561">
        <v>1.0</v>
      </c>
      <c r="I1561">
        <v>0.0</v>
      </c>
      <c r="J1561">
        <v>1.0</v>
      </c>
    </row>
    <row r="1562" ht="15.75" customHeight="1">
      <c r="A1562" t="s">
        <v>672</v>
      </c>
      <c r="B1562" t="s">
        <v>50</v>
      </c>
      <c r="C1562" t="s">
        <v>720</v>
      </c>
      <c r="D1562" t="s">
        <v>622</v>
      </c>
      <c r="E1562" t="s">
        <v>719</v>
      </c>
      <c r="F1562">
        <v>7016766.0</v>
      </c>
      <c r="G1562" t="s">
        <v>122</v>
      </c>
      <c r="H1562">
        <v>2.0</v>
      </c>
      <c r="I1562">
        <v>0.0</v>
      </c>
      <c r="J1562">
        <v>2.0</v>
      </c>
    </row>
    <row r="1563" ht="15.75" customHeight="1">
      <c r="A1563" t="s">
        <v>672</v>
      </c>
      <c r="B1563" t="s">
        <v>56</v>
      </c>
      <c r="C1563" t="s">
        <v>677</v>
      </c>
      <c r="D1563" t="s">
        <v>622</v>
      </c>
      <c r="E1563" t="s">
        <v>678</v>
      </c>
      <c r="F1563">
        <v>7016766.0</v>
      </c>
      <c r="G1563" t="s">
        <v>122</v>
      </c>
      <c r="H1563">
        <v>3.0</v>
      </c>
      <c r="I1563">
        <v>0.0</v>
      </c>
      <c r="J1563">
        <v>3.0</v>
      </c>
    </row>
    <row r="1564" ht="15.75" customHeight="1">
      <c r="A1564" t="s">
        <v>628</v>
      </c>
      <c r="B1564" t="s">
        <v>22</v>
      </c>
      <c r="C1564" t="s">
        <v>648</v>
      </c>
      <c r="D1564" t="s">
        <v>622</v>
      </c>
      <c r="E1564" t="s">
        <v>649</v>
      </c>
      <c r="F1564">
        <v>7016827.0</v>
      </c>
      <c r="G1564" t="s">
        <v>443</v>
      </c>
      <c r="H1564">
        <v>1.0</v>
      </c>
      <c r="I1564">
        <v>0.0</v>
      </c>
      <c r="J1564">
        <v>1.0</v>
      </c>
    </row>
    <row r="1565" ht="15.75" customHeight="1">
      <c r="A1565" t="s">
        <v>628</v>
      </c>
      <c r="B1565" t="s">
        <v>5</v>
      </c>
      <c r="C1565" t="s">
        <v>660</v>
      </c>
      <c r="D1565" t="s">
        <v>622</v>
      </c>
      <c r="E1565" t="s">
        <v>661</v>
      </c>
      <c r="F1565">
        <v>7016827.0</v>
      </c>
      <c r="G1565" t="s">
        <v>443</v>
      </c>
      <c r="H1565">
        <v>1.0</v>
      </c>
      <c r="I1565">
        <v>0.0</v>
      </c>
      <c r="J1565">
        <v>1.0</v>
      </c>
    </row>
    <row r="1566" ht="15.75" customHeight="1">
      <c r="A1566" t="s">
        <v>628</v>
      </c>
      <c r="B1566" t="s">
        <v>45</v>
      </c>
      <c r="C1566" t="s">
        <v>662</v>
      </c>
      <c r="D1566" t="s">
        <v>622</v>
      </c>
      <c r="E1566" t="s">
        <v>663</v>
      </c>
      <c r="F1566">
        <v>7016827.0</v>
      </c>
      <c r="G1566" t="s">
        <v>443</v>
      </c>
      <c r="H1566">
        <v>1.0</v>
      </c>
      <c r="I1566">
        <v>0.0</v>
      </c>
      <c r="J1566">
        <v>1.0</v>
      </c>
    </row>
    <row r="1567" ht="15.75" customHeight="1">
      <c r="A1567" t="s">
        <v>628</v>
      </c>
      <c r="B1567" t="s">
        <v>27</v>
      </c>
      <c r="C1567" t="s">
        <v>631</v>
      </c>
      <c r="D1567" t="s">
        <v>622</v>
      </c>
      <c r="E1567" t="s">
        <v>632</v>
      </c>
      <c r="F1567">
        <v>7016827.0</v>
      </c>
      <c r="G1567" t="s">
        <v>443</v>
      </c>
      <c r="H1567">
        <v>2.0</v>
      </c>
      <c r="I1567">
        <v>0.0</v>
      </c>
      <c r="J1567">
        <v>2.0</v>
      </c>
    </row>
    <row r="1568" ht="15.75" customHeight="1">
      <c r="A1568" t="s">
        <v>633</v>
      </c>
      <c r="B1568" t="s">
        <v>18</v>
      </c>
      <c r="C1568" t="s">
        <v>638</v>
      </c>
      <c r="D1568" t="s">
        <v>622</v>
      </c>
      <c r="E1568" t="s">
        <v>639</v>
      </c>
      <c r="F1568">
        <v>7016827.0</v>
      </c>
      <c r="G1568" t="s">
        <v>443</v>
      </c>
      <c r="H1568">
        <v>0.0</v>
      </c>
      <c r="I1568">
        <v>1.0</v>
      </c>
      <c r="J1568">
        <v>1.0</v>
      </c>
    </row>
    <row r="1569" ht="15.75" customHeight="1">
      <c r="A1569" t="s">
        <v>633</v>
      </c>
      <c r="B1569" t="s">
        <v>15</v>
      </c>
      <c r="C1569" t="s">
        <v>693</v>
      </c>
      <c r="D1569" t="s">
        <v>622</v>
      </c>
      <c r="E1569" t="s">
        <v>692</v>
      </c>
      <c r="F1569">
        <v>7016827.0</v>
      </c>
      <c r="G1569" t="s">
        <v>443</v>
      </c>
      <c r="H1569">
        <v>2.0</v>
      </c>
      <c r="I1569">
        <v>0.0</v>
      </c>
      <c r="J1569">
        <v>2.0</v>
      </c>
    </row>
    <row r="1570" ht="15.75" customHeight="1">
      <c r="A1570" t="s">
        <v>633</v>
      </c>
      <c r="B1570" t="s">
        <v>37</v>
      </c>
      <c r="C1570" t="s">
        <v>636</v>
      </c>
      <c r="D1570" t="s">
        <v>622</v>
      </c>
      <c r="E1570" t="s">
        <v>637</v>
      </c>
      <c r="F1570">
        <v>7016827.0</v>
      </c>
      <c r="G1570" t="s">
        <v>443</v>
      </c>
      <c r="H1570">
        <v>1.0</v>
      </c>
      <c r="I1570">
        <v>0.0</v>
      </c>
      <c r="J1570">
        <v>1.0</v>
      </c>
    </row>
    <row r="1571" ht="15.75" customHeight="1">
      <c r="A1571" t="s">
        <v>628</v>
      </c>
      <c r="B1571" t="s">
        <v>30</v>
      </c>
      <c r="C1571" t="s">
        <v>642</v>
      </c>
      <c r="D1571" t="s">
        <v>622</v>
      </c>
      <c r="E1571" t="s">
        <v>643</v>
      </c>
      <c r="F1571">
        <v>7016828.0</v>
      </c>
      <c r="G1571" t="s">
        <v>209</v>
      </c>
      <c r="H1571">
        <v>1.0</v>
      </c>
      <c r="I1571">
        <v>0.0</v>
      </c>
      <c r="J1571">
        <v>1.0</v>
      </c>
    </row>
    <row r="1572" ht="15.75" customHeight="1">
      <c r="A1572" t="s">
        <v>628</v>
      </c>
      <c r="B1572" t="s">
        <v>26</v>
      </c>
      <c r="C1572" t="s">
        <v>644</v>
      </c>
      <c r="D1572" t="s">
        <v>622</v>
      </c>
      <c r="E1572" t="s">
        <v>645</v>
      </c>
      <c r="F1572">
        <v>7016828.0</v>
      </c>
      <c r="G1572" t="s">
        <v>209</v>
      </c>
      <c r="H1572">
        <v>2.0</v>
      </c>
      <c r="I1572">
        <v>0.0</v>
      </c>
      <c r="J1572">
        <v>2.0</v>
      </c>
    </row>
    <row r="1573" ht="15.75" customHeight="1">
      <c r="A1573" t="s">
        <v>628</v>
      </c>
      <c r="B1573" t="s">
        <v>43</v>
      </c>
      <c r="C1573" t="s">
        <v>646</v>
      </c>
      <c r="D1573" t="s">
        <v>622</v>
      </c>
      <c r="E1573" t="s">
        <v>647</v>
      </c>
      <c r="F1573">
        <v>7016828.0</v>
      </c>
      <c r="G1573" t="s">
        <v>209</v>
      </c>
      <c r="H1573">
        <v>4.0</v>
      </c>
      <c r="I1573">
        <v>0.0</v>
      </c>
      <c r="J1573">
        <v>4.0</v>
      </c>
    </row>
    <row r="1574" ht="15.75" customHeight="1">
      <c r="A1574" t="s">
        <v>628</v>
      </c>
      <c r="B1574" t="s">
        <v>36</v>
      </c>
      <c r="C1574" t="s">
        <v>681</v>
      </c>
      <c r="D1574" t="s">
        <v>622</v>
      </c>
      <c r="E1574" t="s">
        <v>682</v>
      </c>
      <c r="F1574">
        <v>7016828.0</v>
      </c>
      <c r="G1574" t="s">
        <v>209</v>
      </c>
      <c r="H1574">
        <v>1.0</v>
      </c>
      <c r="I1574">
        <v>0.0</v>
      </c>
      <c r="J1574">
        <v>1.0</v>
      </c>
    </row>
    <row r="1575" ht="15.75" customHeight="1">
      <c r="A1575" t="s">
        <v>628</v>
      </c>
      <c r="B1575" t="s">
        <v>22</v>
      </c>
      <c r="C1575" t="s">
        <v>648</v>
      </c>
      <c r="D1575" t="s">
        <v>622</v>
      </c>
      <c r="E1575" t="s">
        <v>649</v>
      </c>
      <c r="F1575">
        <v>7016828.0</v>
      </c>
      <c r="G1575" t="s">
        <v>209</v>
      </c>
      <c r="H1575">
        <v>1.0</v>
      </c>
      <c r="I1575">
        <v>0.0</v>
      </c>
      <c r="J1575">
        <v>1.0</v>
      </c>
    </row>
    <row r="1576" ht="15.75" customHeight="1">
      <c r="A1576" t="s">
        <v>628</v>
      </c>
      <c r="B1576" t="s">
        <v>29</v>
      </c>
      <c r="C1576" t="s">
        <v>683</v>
      </c>
      <c r="D1576" t="s">
        <v>622</v>
      </c>
      <c r="E1576" t="s">
        <v>684</v>
      </c>
      <c r="F1576">
        <v>7016828.0</v>
      </c>
      <c r="G1576" t="s">
        <v>209</v>
      </c>
      <c r="H1576">
        <v>3.0</v>
      </c>
      <c r="I1576">
        <v>0.0</v>
      </c>
      <c r="J1576">
        <v>3.0</v>
      </c>
    </row>
    <row r="1577" ht="15.75" customHeight="1">
      <c r="A1577" t="s">
        <v>628</v>
      </c>
      <c r="B1577" t="s">
        <v>3</v>
      </c>
      <c r="C1577" t="s">
        <v>650</v>
      </c>
      <c r="D1577" t="s">
        <v>622</v>
      </c>
      <c r="E1577" t="s">
        <v>651</v>
      </c>
      <c r="F1577">
        <v>7016828.0</v>
      </c>
      <c r="G1577" t="s">
        <v>209</v>
      </c>
      <c r="H1577">
        <v>2.0</v>
      </c>
      <c r="I1577">
        <v>0.0</v>
      </c>
      <c r="J1577">
        <v>2.0</v>
      </c>
    </row>
    <row r="1578" ht="15.75" customHeight="1">
      <c r="A1578" t="s">
        <v>628</v>
      </c>
      <c r="B1578" t="s">
        <v>10</v>
      </c>
      <c r="C1578" t="s">
        <v>629</v>
      </c>
      <c r="D1578" t="s">
        <v>622</v>
      </c>
      <c r="E1578" t="s">
        <v>630</v>
      </c>
      <c r="F1578">
        <v>7016828.0</v>
      </c>
      <c r="G1578" t="s">
        <v>209</v>
      </c>
      <c r="H1578">
        <v>2.0</v>
      </c>
      <c r="I1578">
        <v>0.0</v>
      </c>
      <c r="J1578">
        <v>2.0</v>
      </c>
    </row>
    <row r="1579" ht="15.75" customHeight="1">
      <c r="A1579" t="s">
        <v>628</v>
      </c>
      <c r="B1579" t="s">
        <v>52</v>
      </c>
      <c r="C1579" t="s">
        <v>652</v>
      </c>
      <c r="D1579" t="s">
        <v>622</v>
      </c>
      <c r="E1579" t="s">
        <v>653</v>
      </c>
      <c r="F1579">
        <v>7016828.0</v>
      </c>
      <c r="G1579" t="s">
        <v>209</v>
      </c>
      <c r="H1579">
        <v>2.0</v>
      </c>
      <c r="I1579">
        <v>0.0</v>
      </c>
      <c r="J1579">
        <v>2.0</v>
      </c>
    </row>
    <row r="1580" ht="15.75" customHeight="1">
      <c r="A1580" t="s">
        <v>628</v>
      </c>
      <c r="B1580" t="s">
        <v>46</v>
      </c>
      <c r="C1580" t="s">
        <v>654</v>
      </c>
      <c r="D1580" t="s">
        <v>622</v>
      </c>
      <c r="E1580" t="s">
        <v>655</v>
      </c>
      <c r="F1580">
        <v>7016828.0</v>
      </c>
      <c r="G1580" t="s">
        <v>209</v>
      </c>
      <c r="H1580">
        <v>2.0</v>
      </c>
      <c r="I1580">
        <v>0.0</v>
      </c>
      <c r="J1580">
        <v>2.0</v>
      </c>
    </row>
    <row r="1581" ht="15.75" customHeight="1">
      <c r="A1581" t="s">
        <v>628</v>
      </c>
      <c r="B1581" t="s">
        <v>21</v>
      </c>
      <c r="C1581" t="s">
        <v>685</v>
      </c>
      <c r="D1581" t="s">
        <v>622</v>
      </c>
      <c r="E1581" t="s">
        <v>686</v>
      </c>
      <c r="F1581">
        <v>7016828.0</v>
      </c>
      <c r="G1581" t="s">
        <v>209</v>
      </c>
      <c r="H1581">
        <v>2.0</v>
      </c>
      <c r="I1581">
        <v>0.0</v>
      </c>
      <c r="J1581">
        <v>2.0</v>
      </c>
    </row>
    <row r="1582" ht="15.75" customHeight="1">
      <c r="A1582" t="s">
        <v>628</v>
      </c>
      <c r="B1582" t="s">
        <v>33</v>
      </c>
      <c r="C1582" t="s">
        <v>656</v>
      </c>
      <c r="D1582" t="s">
        <v>622</v>
      </c>
      <c r="E1582" t="s">
        <v>657</v>
      </c>
      <c r="F1582">
        <v>7016828.0</v>
      </c>
      <c r="G1582" t="s">
        <v>209</v>
      </c>
      <c r="H1582">
        <v>2.0</v>
      </c>
      <c r="I1582">
        <v>0.0</v>
      </c>
      <c r="J1582">
        <v>2.0</v>
      </c>
    </row>
    <row r="1583" ht="15.75" customHeight="1">
      <c r="A1583" t="s">
        <v>628</v>
      </c>
      <c r="B1583" t="s">
        <v>0</v>
      </c>
      <c r="C1583" t="s">
        <v>658</v>
      </c>
      <c r="D1583" t="s">
        <v>622</v>
      </c>
      <c r="E1583" t="s">
        <v>659</v>
      </c>
      <c r="F1583">
        <v>7016828.0</v>
      </c>
      <c r="G1583" t="s">
        <v>209</v>
      </c>
      <c r="H1583">
        <v>1.0</v>
      </c>
      <c r="I1583">
        <v>0.0</v>
      </c>
      <c r="J1583">
        <v>1.0</v>
      </c>
    </row>
    <row r="1584" ht="15.75" customHeight="1">
      <c r="A1584" t="s">
        <v>628</v>
      </c>
      <c r="B1584" t="s">
        <v>44</v>
      </c>
      <c r="C1584" t="s">
        <v>687</v>
      </c>
      <c r="D1584" t="s">
        <v>622</v>
      </c>
      <c r="E1584" t="s">
        <v>663</v>
      </c>
      <c r="F1584">
        <v>7016828.0</v>
      </c>
      <c r="G1584" t="s">
        <v>209</v>
      </c>
      <c r="H1584">
        <v>2.0</v>
      </c>
      <c r="I1584">
        <v>0.0</v>
      </c>
      <c r="J1584">
        <v>2.0</v>
      </c>
    </row>
    <row r="1585" ht="15.75" customHeight="1">
      <c r="A1585" t="s">
        <v>628</v>
      </c>
      <c r="B1585" t="s">
        <v>5</v>
      </c>
      <c r="C1585" t="s">
        <v>660</v>
      </c>
      <c r="D1585" t="s">
        <v>622</v>
      </c>
      <c r="E1585" t="s">
        <v>661</v>
      </c>
      <c r="F1585">
        <v>7016828.0</v>
      </c>
      <c r="G1585" t="s">
        <v>209</v>
      </c>
      <c r="H1585">
        <v>2.0</v>
      </c>
      <c r="I1585">
        <v>0.0</v>
      </c>
      <c r="J1585">
        <v>2.0</v>
      </c>
    </row>
    <row r="1586" ht="15.75" customHeight="1">
      <c r="A1586" t="s">
        <v>628</v>
      </c>
      <c r="B1586" t="s">
        <v>45</v>
      </c>
      <c r="C1586" t="s">
        <v>662</v>
      </c>
      <c r="D1586" t="s">
        <v>622</v>
      </c>
      <c r="E1586" t="s">
        <v>663</v>
      </c>
      <c r="F1586">
        <v>7016828.0</v>
      </c>
      <c r="G1586" t="s">
        <v>209</v>
      </c>
      <c r="H1586">
        <v>1.0</v>
      </c>
      <c r="I1586">
        <v>0.0</v>
      </c>
      <c r="J1586">
        <v>1.0</v>
      </c>
    </row>
    <row r="1587" ht="15.75" customHeight="1">
      <c r="A1587" t="s">
        <v>628</v>
      </c>
      <c r="B1587" t="s">
        <v>41</v>
      </c>
      <c r="C1587" t="s">
        <v>730</v>
      </c>
      <c r="D1587" t="s">
        <v>622</v>
      </c>
      <c r="E1587" t="s">
        <v>731</v>
      </c>
      <c r="F1587">
        <v>7016828.0</v>
      </c>
      <c r="G1587" t="s">
        <v>209</v>
      </c>
      <c r="H1587">
        <v>2.0</v>
      </c>
      <c r="I1587">
        <v>0.0</v>
      </c>
      <c r="J1587">
        <v>2.0</v>
      </c>
    </row>
    <row r="1588" ht="15.75" customHeight="1">
      <c r="A1588" t="s">
        <v>628</v>
      </c>
      <c r="B1588" t="s">
        <v>24</v>
      </c>
      <c r="C1588" t="s">
        <v>664</v>
      </c>
      <c r="D1588" t="s">
        <v>622</v>
      </c>
      <c r="E1588" t="s">
        <v>665</v>
      </c>
      <c r="F1588">
        <v>7016828.0</v>
      </c>
      <c r="G1588" t="s">
        <v>209</v>
      </c>
      <c r="H1588">
        <v>1.0</v>
      </c>
      <c r="I1588">
        <v>0.0</v>
      </c>
      <c r="J1588">
        <v>1.0</v>
      </c>
    </row>
    <row r="1589" ht="15.75" customHeight="1">
      <c r="A1589" t="s">
        <v>628</v>
      </c>
      <c r="B1589" t="s">
        <v>27</v>
      </c>
      <c r="C1589" t="s">
        <v>631</v>
      </c>
      <c r="D1589" t="s">
        <v>622</v>
      </c>
      <c r="E1589" t="s">
        <v>632</v>
      </c>
      <c r="F1589">
        <v>7016828.0</v>
      </c>
      <c r="G1589" t="s">
        <v>209</v>
      </c>
      <c r="H1589">
        <v>3.0</v>
      </c>
      <c r="I1589">
        <v>0.0</v>
      </c>
      <c r="J1589">
        <v>3.0</v>
      </c>
    </row>
    <row r="1590" ht="15.75" customHeight="1">
      <c r="A1590" t="s">
        <v>628</v>
      </c>
      <c r="B1590" t="s">
        <v>40</v>
      </c>
      <c r="C1590" t="s">
        <v>666</v>
      </c>
      <c r="D1590" t="s">
        <v>622</v>
      </c>
      <c r="E1590" t="s">
        <v>667</v>
      </c>
      <c r="F1590">
        <v>7016828.0</v>
      </c>
      <c r="G1590" t="s">
        <v>209</v>
      </c>
      <c r="H1590">
        <v>2.0</v>
      </c>
      <c r="I1590">
        <v>0.0</v>
      </c>
      <c r="J1590">
        <v>2.0</v>
      </c>
    </row>
    <row r="1591" ht="15.75" customHeight="1">
      <c r="A1591" t="s">
        <v>633</v>
      </c>
      <c r="B1591" t="s">
        <v>2</v>
      </c>
      <c r="C1591" t="s">
        <v>634</v>
      </c>
      <c r="D1591" t="s">
        <v>622</v>
      </c>
      <c r="E1591" t="s">
        <v>635</v>
      </c>
      <c r="F1591">
        <v>7016828.0</v>
      </c>
      <c r="G1591" t="s">
        <v>209</v>
      </c>
      <c r="H1591">
        <v>3.0</v>
      </c>
      <c r="I1591">
        <v>0.0</v>
      </c>
      <c r="J1591">
        <v>3.0</v>
      </c>
    </row>
    <row r="1592" ht="15.75" customHeight="1">
      <c r="A1592" t="s">
        <v>633</v>
      </c>
      <c r="B1592" t="s">
        <v>18</v>
      </c>
      <c r="C1592" t="s">
        <v>638</v>
      </c>
      <c r="D1592" t="s">
        <v>622</v>
      </c>
      <c r="E1592" t="s">
        <v>639</v>
      </c>
      <c r="F1592">
        <v>7016828.0</v>
      </c>
      <c r="G1592" t="s">
        <v>209</v>
      </c>
      <c r="H1592">
        <v>3.0</v>
      </c>
      <c r="I1592">
        <v>0.0</v>
      </c>
      <c r="J1592">
        <v>3.0</v>
      </c>
    </row>
    <row r="1593" ht="15.75" customHeight="1">
      <c r="A1593" t="s">
        <v>633</v>
      </c>
      <c r="B1593" t="s">
        <v>15</v>
      </c>
      <c r="C1593" t="s">
        <v>693</v>
      </c>
      <c r="D1593" t="s">
        <v>622</v>
      </c>
      <c r="E1593" t="s">
        <v>692</v>
      </c>
      <c r="F1593">
        <v>7016828.0</v>
      </c>
      <c r="G1593" t="s">
        <v>209</v>
      </c>
      <c r="H1593">
        <v>3.0</v>
      </c>
      <c r="I1593">
        <v>0.0</v>
      </c>
      <c r="J1593">
        <v>3.0</v>
      </c>
    </row>
    <row r="1594" ht="15.75" customHeight="1">
      <c r="A1594" t="s">
        <v>633</v>
      </c>
      <c r="B1594" t="s">
        <v>20</v>
      </c>
      <c r="C1594" t="s">
        <v>668</v>
      </c>
      <c r="D1594" t="s">
        <v>622</v>
      </c>
      <c r="E1594" t="s">
        <v>669</v>
      </c>
      <c r="F1594">
        <v>7016828.0</v>
      </c>
      <c r="G1594" t="s">
        <v>209</v>
      </c>
      <c r="H1594">
        <v>2.0</v>
      </c>
      <c r="I1594">
        <v>0.0</v>
      </c>
      <c r="J1594">
        <v>2.0</v>
      </c>
    </row>
    <row r="1595" ht="15.75" customHeight="1">
      <c r="A1595" t="s">
        <v>633</v>
      </c>
      <c r="B1595" t="s">
        <v>48</v>
      </c>
      <c r="C1595" t="s">
        <v>670</v>
      </c>
      <c r="D1595" t="s">
        <v>622</v>
      </c>
      <c r="E1595" t="s">
        <v>671</v>
      </c>
      <c r="F1595">
        <v>7016828.0</v>
      </c>
      <c r="G1595" t="s">
        <v>209</v>
      </c>
      <c r="H1595">
        <v>4.0</v>
      </c>
      <c r="I1595">
        <v>0.0</v>
      </c>
      <c r="J1595">
        <v>4.0</v>
      </c>
    </row>
    <row r="1596" ht="15.75" customHeight="1">
      <c r="A1596" t="s">
        <v>633</v>
      </c>
      <c r="B1596" t="s">
        <v>37</v>
      </c>
      <c r="C1596" t="s">
        <v>636</v>
      </c>
      <c r="D1596" t="s">
        <v>622</v>
      </c>
      <c r="E1596" t="s">
        <v>637</v>
      </c>
      <c r="F1596">
        <v>7016828.0</v>
      </c>
      <c r="G1596" t="s">
        <v>209</v>
      </c>
      <c r="H1596">
        <v>5.0</v>
      </c>
      <c r="I1596">
        <v>0.0</v>
      </c>
      <c r="J1596">
        <v>5.0</v>
      </c>
    </row>
    <row r="1597" ht="15.75" customHeight="1">
      <c r="A1597" t="s">
        <v>620</v>
      </c>
      <c r="B1597" t="s">
        <v>12</v>
      </c>
      <c r="C1597" t="s">
        <v>722</v>
      </c>
      <c r="D1597" t="s">
        <v>622</v>
      </c>
      <c r="E1597" t="s">
        <v>723</v>
      </c>
      <c r="F1597">
        <v>7016828.0</v>
      </c>
      <c r="G1597" t="s">
        <v>209</v>
      </c>
      <c r="H1597">
        <v>2.0</v>
      </c>
      <c r="I1597">
        <v>0.0</v>
      </c>
      <c r="J1597">
        <v>2.0</v>
      </c>
    </row>
    <row r="1598" ht="15.75" customHeight="1">
      <c r="A1598" t="s">
        <v>620</v>
      </c>
      <c r="B1598" t="s">
        <v>23</v>
      </c>
      <c r="C1598" t="s">
        <v>724</v>
      </c>
      <c r="D1598" t="s">
        <v>622</v>
      </c>
      <c r="E1598" t="s">
        <v>725</v>
      </c>
      <c r="F1598">
        <v>7016828.0</v>
      </c>
      <c r="G1598" t="s">
        <v>209</v>
      </c>
      <c r="H1598">
        <v>2.0</v>
      </c>
      <c r="I1598">
        <v>0.0</v>
      </c>
      <c r="J1598">
        <v>2.0</v>
      </c>
    </row>
    <row r="1599" ht="15.75" customHeight="1">
      <c r="A1599" t="s">
        <v>620</v>
      </c>
      <c r="B1599" t="s">
        <v>54</v>
      </c>
      <c r="C1599" t="s">
        <v>698</v>
      </c>
      <c r="D1599" t="s">
        <v>622</v>
      </c>
      <c r="E1599" t="s">
        <v>699</v>
      </c>
      <c r="F1599">
        <v>7016828.0</v>
      </c>
      <c r="G1599" t="s">
        <v>209</v>
      </c>
      <c r="H1599">
        <v>2.0</v>
      </c>
      <c r="I1599">
        <v>0.0</v>
      </c>
      <c r="J1599">
        <v>2.0</v>
      </c>
    </row>
    <row r="1600" ht="15.75" customHeight="1">
      <c r="A1600" t="s">
        <v>620</v>
      </c>
      <c r="B1600" t="s">
        <v>1</v>
      </c>
      <c r="C1600" t="s">
        <v>640</v>
      </c>
      <c r="D1600" t="s">
        <v>622</v>
      </c>
      <c r="E1600" t="s">
        <v>641</v>
      </c>
      <c r="F1600">
        <v>7016828.0</v>
      </c>
      <c r="G1600" t="s">
        <v>209</v>
      </c>
      <c r="H1600">
        <v>10.0</v>
      </c>
      <c r="I1600">
        <v>0.0</v>
      </c>
      <c r="J1600">
        <v>10.0</v>
      </c>
    </row>
    <row r="1601" ht="15.75" customHeight="1">
      <c r="A1601" t="s">
        <v>620</v>
      </c>
      <c r="B1601" t="s">
        <v>25</v>
      </c>
      <c r="C1601" t="s">
        <v>702</v>
      </c>
      <c r="D1601" t="s">
        <v>622</v>
      </c>
      <c r="E1601" t="s">
        <v>703</v>
      </c>
      <c r="F1601">
        <v>7016828.0</v>
      </c>
      <c r="G1601" t="s">
        <v>209</v>
      </c>
      <c r="H1601">
        <v>2.0</v>
      </c>
      <c r="I1601">
        <v>0.0</v>
      </c>
      <c r="J1601">
        <v>2.0</v>
      </c>
    </row>
    <row r="1602" ht="15.75" customHeight="1">
      <c r="A1602" t="s">
        <v>672</v>
      </c>
      <c r="B1602" t="s">
        <v>9</v>
      </c>
      <c r="C1602" t="s">
        <v>710</v>
      </c>
      <c r="D1602" t="s">
        <v>622</v>
      </c>
      <c r="E1602" t="s">
        <v>711</v>
      </c>
      <c r="F1602">
        <v>7016828.0</v>
      </c>
      <c r="G1602" t="s">
        <v>209</v>
      </c>
      <c r="H1602">
        <v>1.0</v>
      </c>
      <c r="I1602">
        <v>0.0</v>
      </c>
      <c r="J1602">
        <v>1.0</v>
      </c>
    </row>
    <row r="1603" ht="15.75" customHeight="1">
      <c r="A1603" t="s">
        <v>672</v>
      </c>
      <c r="B1603" t="s">
        <v>7</v>
      </c>
      <c r="C1603" t="s">
        <v>712</v>
      </c>
      <c r="D1603" t="s">
        <v>622</v>
      </c>
      <c r="E1603" t="s">
        <v>713</v>
      </c>
      <c r="F1603">
        <v>7016828.0</v>
      </c>
      <c r="G1603" t="s">
        <v>209</v>
      </c>
      <c r="H1603">
        <v>1.0</v>
      </c>
      <c r="I1603">
        <v>0.0</v>
      </c>
      <c r="J1603">
        <v>1.0</v>
      </c>
    </row>
    <row r="1604" ht="15.75" customHeight="1">
      <c r="A1604" t="s">
        <v>672</v>
      </c>
      <c r="B1604" t="s">
        <v>31</v>
      </c>
      <c r="C1604" t="s">
        <v>716</v>
      </c>
      <c r="D1604" t="s">
        <v>717</v>
      </c>
      <c r="E1604" t="s">
        <v>715</v>
      </c>
      <c r="F1604">
        <v>7016828.0</v>
      </c>
      <c r="G1604" t="s">
        <v>209</v>
      </c>
      <c r="H1604">
        <v>2.0</v>
      </c>
      <c r="I1604">
        <v>0.0</v>
      </c>
      <c r="J1604">
        <v>2.0</v>
      </c>
    </row>
    <row r="1605" ht="15.75" customHeight="1">
      <c r="A1605" t="s">
        <v>672</v>
      </c>
      <c r="B1605" t="s">
        <v>51</v>
      </c>
      <c r="C1605" t="s">
        <v>675</v>
      </c>
      <c r="D1605" t="s">
        <v>622</v>
      </c>
      <c r="E1605" t="s">
        <v>676</v>
      </c>
      <c r="F1605">
        <v>7016828.0</v>
      </c>
      <c r="G1605" t="s">
        <v>209</v>
      </c>
      <c r="H1605">
        <v>1.0</v>
      </c>
      <c r="I1605">
        <v>0.0</v>
      </c>
      <c r="J1605">
        <v>1.0</v>
      </c>
    </row>
    <row r="1606" ht="15.75" customHeight="1">
      <c r="A1606" t="s">
        <v>628</v>
      </c>
      <c r="B1606" t="s">
        <v>43</v>
      </c>
      <c r="C1606" t="s">
        <v>646</v>
      </c>
      <c r="D1606" t="s">
        <v>622</v>
      </c>
      <c r="E1606" t="s">
        <v>647</v>
      </c>
      <c r="F1606">
        <v>7016925.0</v>
      </c>
      <c r="G1606" t="s">
        <v>331</v>
      </c>
      <c r="H1606">
        <v>2.0</v>
      </c>
      <c r="I1606">
        <v>0.0</v>
      </c>
      <c r="J1606">
        <v>2.0</v>
      </c>
    </row>
    <row r="1607" ht="15.75" customHeight="1">
      <c r="A1607" t="s">
        <v>628</v>
      </c>
      <c r="B1607" t="s">
        <v>36</v>
      </c>
      <c r="C1607" t="s">
        <v>681</v>
      </c>
      <c r="D1607" t="s">
        <v>622</v>
      </c>
      <c r="E1607" t="s">
        <v>682</v>
      </c>
      <c r="F1607">
        <v>7016925.0</v>
      </c>
      <c r="G1607" t="s">
        <v>331</v>
      </c>
      <c r="H1607">
        <v>1.0</v>
      </c>
      <c r="I1607">
        <v>0.0</v>
      </c>
      <c r="J1607">
        <v>1.0</v>
      </c>
    </row>
    <row r="1608" ht="15.75" customHeight="1">
      <c r="A1608" t="s">
        <v>628</v>
      </c>
      <c r="B1608" t="s">
        <v>22</v>
      </c>
      <c r="C1608" t="s">
        <v>648</v>
      </c>
      <c r="D1608" t="s">
        <v>622</v>
      </c>
      <c r="E1608" t="s">
        <v>649</v>
      </c>
      <c r="F1608">
        <v>7016925.0</v>
      </c>
      <c r="G1608" t="s">
        <v>331</v>
      </c>
      <c r="H1608">
        <v>1.0</v>
      </c>
      <c r="I1608">
        <v>0.0</v>
      </c>
      <c r="J1608">
        <v>1.0</v>
      </c>
    </row>
    <row r="1609" ht="15.75" customHeight="1">
      <c r="A1609" t="s">
        <v>628</v>
      </c>
      <c r="B1609" t="s">
        <v>29</v>
      </c>
      <c r="C1609" t="s">
        <v>683</v>
      </c>
      <c r="D1609" t="s">
        <v>622</v>
      </c>
      <c r="E1609" t="s">
        <v>684</v>
      </c>
      <c r="F1609">
        <v>7016925.0</v>
      </c>
      <c r="G1609" t="s">
        <v>331</v>
      </c>
      <c r="H1609">
        <v>2.0</v>
      </c>
      <c r="I1609">
        <v>0.0</v>
      </c>
      <c r="J1609">
        <v>2.0</v>
      </c>
    </row>
    <row r="1610" ht="15.75" customHeight="1">
      <c r="A1610" t="s">
        <v>628</v>
      </c>
      <c r="B1610" t="s">
        <v>33</v>
      </c>
      <c r="C1610" t="s">
        <v>656</v>
      </c>
      <c r="D1610" t="s">
        <v>622</v>
      </c>
      <c r="E1610" t="s">
        <v>657</v>
      </c>
      <c r="F1610">
        <v>7016925.0</v>
      </c>
      <c r="G1610" t="s">
        <v>331</v>
      </c>
      <c r="H1610">
        <v>2.0</v>
      </c>
      <c r="I1610">
        <v>0.0</v>
      </c>
      <c r="J1610">
        <v>2.0</v>
      </c>
    </row>
    <row r="1611" ht="15.75" customHeight="1">
      <c r="A1611" t="s">
        <v>628</v>
      </c>
      <c r="B1611" t="s">
        <v>5</v>
      </c>
      <c r="C1611" t="s">
        <v>660</v>
      </c>
      <c r="D1611" t="s">
        <v>622</v>
      </c>
      <c r="E1611" t="s">
        <v>661</v>
      </c>
      <c r="F1611">
        <v>7016925.0</v>
      </c>
      <c r="G1611" t="s">
        <v>331</v>
      </c>
      <c r="H1611">
        <v>2.0</v>
      </c>
      <c r="I1611">
        <v>0.0</v>
      </c>
      <c r="J1611">
        <v>2.0</v>
      </c>
    </row>
    <row r="1612" ht="15.75" customHeight="1">
      <c r="A1612" t="s">
        <v>628</v>
      </c>
      <c r="B1612" t="s">
        <v>41</v>
      </c>
      <c r="C1612" t="s">
        <v>730</v>
      </c>
      <c r="D1612" t="s">
        <v>622</v>
      </c>
      <c r="E1612" t="s">
        <v>731</v>
      </c>
      <c r="F1612">
        <v>7016925.0</v>
      </c>
      <c r="G1612" t="s">
        <v>331</v>
      </c>
      <c r="H1612">
        <v>2.0</v>
      </c>
      <c r="I1612">
        <v>0.0</v>
      </c>
      <c r="J1612">
        <v>2.0</v>
      </c>
    </row>
    <row r="1613" ht="15.75" customHeight="1">
      <c r="A1613" t="s">
        <v>628</v>
      </c>
      <c r="B1613" t="s">
        <v>27</v>
      </c>
      <c r="C1613" t="s">
        <v>631</v>
      </c>
      <c r="D1613" t="s">
        <v>622</v>
      </c>
      <c r="E1613" t="s">
        <v>632</v>
      </c>
      <c r="F1613">
        <v>7016925.0</v>
      </c>
      <c r="G1613" t="s">
        <v>331</v>
      </c>
      <c r="H1613">
        <v>2.0</v>
      </c>
      <c r="I1613">
        <v>0.0</v>
      </c>
      <c r="J1613">
        <v>2.0</v>
      </c>
    </row>
    <row r="1614" ht="15.75" customHeight="1">
      <c r="A1614" t="s">
        <v>633</v>
      </c>
      <c r="B1614" t="s">
        <v>2</v>
      </c>
      <c r="C1614" t="s">
        <v>634</v>
      </c>
      <c r="D1614" t="s">
        <v>622</v>
      </c>
      <c r="E1614" t="s">
        <v>635</v>
      </c>
      <c r="F1614">
        <v>7016925.0</v>
      </c>
      <c r="G1614" t="s">
        <v>331</v>
      </c>
      <c r="H1614">
        <v>1.0</v>
      </c>
      <c r="I1614">
        <v>0.0</v>
      </c>
      <c r="J1614">
        <v>1.0</v>
      </c>
    </row>
    <row r="1615" ht="15.75" customHeight="1">
      <c r="A1615" t="s">
        <v>633</v>
      </c>
      <c r="B1615" t="s">
        <v>16</v>
      </c>
      <c r="C1615" t="s">
        <v>691</v>
      </c>
      <c r="D1615" t="s">
        <v>622</v>
      </c>
      <c r="E1615" t="s">
        <v>692</v>
      </c>
      <c r="F1615">
        <v>7016925.0</v>
      </c>
      <c r="G1615" t="s">
        <v>331</v>
      </c>
      <c r="H1615">
        <v>1.0</v>
      </c>
      <c r="I1615">
        <v>0.0</v>
      </c>
      <c r="J1615">
        <v>1.0</v>
      </c>
    </row>
    <row r="1616" ht="15.75" customHeight="1">
      <c r="A1616" t="s">
        <v>633</v>
      </c>
      <c r="B1616" t="s">
        <v>18</v>
      </c>
      <c r="C1616" t="s">
        <v>638</v>
      </c>
      <c r="D1616" t="s">
        <v>622</v>
      </c>
      <c r="E1616" t="s">
        <v>639</v>
      </c>
      <c r="F1616">
        <v>7016925.0</v>
      </c>
      <c r="G1616" t="s">
        <v>331</v>
      </c>
      <c r="H1616">
        <v>2.0</v>
      </c>
      <c r="I1616">
        <v>0.0</v>
      </c>
      <c r="J1616">
        <v>2.0</v>
      </c>
    </row>
    <row r="1617" ht="15.75" customHeight="1">
      <c r="A1617" t="s">
        <v>633</v>
      </c>
      <c r="B1617" t="s">
        <v>20</v>
      </c>
      <c r="C1617" t="s">
        <v>668</v>
      </c>
      <c r="D1617" t="s">
        <v>622</v>
      </c>
      <c r="E1617" t="s">
        <v>669</v>
      </c>
      <c r="F1617">
        <v>7016925.0</v>
      </c>
      <c r="G1617" t="s">
        <v>331</v>
      </c>
      <c r="H1617">
        <v>2.0</v>
      </c>
      <c r="I1617">
        <v>0.0</v>
      </c>
      <c r="J1617">
        <v>2.0</v>
      </c>
    </row>
    <row r="1618" ht="15.75" customHeight="1">
      <c r="A1618" t="s">
        <v>633</v>
      </c>
      <c r="B1618" t="s">
        <v>37</v>
      </c>
      <c r="C1618" t="s">
        <v>636</v>
      </c>
      <c r="D1618" t="s">
        <v>622</v>
      </c>
      <c r="E1618" t="s">
        <v>637</v>
      </c>
      <c r="F1618">
        <v>7016925.0</v>
      </c>
      <c r="G1618" t="s">
        <v>331</v>
      </c>
      <c r="H1618">
        <v>2.0</v>
      </c>
      <c r="I1618">
        <v>0.0</v>
      </c>
      <c r="J1618">
        <v>2.0</v>
      </c>
    </row>
    <row r="1619" ht="15.75" customHeight="1">
      <c r="A1619" t="s">
        <v>620</v>
      </c>
      <c r="B1619" t="s">
        <v>1</v>
      </c>
      <c r="C1619" t="s">
        <v>640</v>
      </c>
      <c r="D1619" t="s">
        <v>622</v>
      </c>
      <c r="E1619" t="s">
        <v>641</v>
      </c>
      <c r="F1619">
        <v>7016925.0</v>
      </c>
      <c r="G1619" t="s">
        <v>331</v>
      </c>
      <c r="H1619">
        <v>1.0</v>
      </c>
      <c r="I1619">
        <v>0.0</v>
      </c>
      <c r="J1619">
        <v>1.0</v>
      </c>
    </row>
    <row r="1620" ht="15.75" customHeight="1">
      <c r="A1620" t="s">
        <v>672</v>
      </c>
      <c r="B1620" t="s">
        <v>50</v>
      </c>
      <c r="C1620" t="s">
        <v>720</v>
      </c>
      <c r="D1620" t="s">
        <v>622</v>
      </c>
      <c r="E1620" t="s">
        <v>719</v>
      </c>
      <c r="F1620">
        <v>7016925.0</v>
      </c>
      <c r="G1620" t="s">
        <v>331</v>
      </c>
      <c r="H1620">
        <v>1.0</v>
      </c>
      <c r="I1620">
        <v>0.0</v>
      </c>
      <c r="J1620">
        <v>1.0</v>
      </c>
    </row>
    <row r="1621" ht="15.75" customHeight="1">
      <c r="A1621" t="s">
        <v>628</v>
      </c>
      <c r="B1621" t="s">
        <v>30</v>
      </c>
      <c r="C1621" t="s">
        <v>642</v>
      </c>
      <c r="D1621" t="s">
        <v>622</v>
      </c>
      <c r="E1621" t="s">
        <v>643</v>
      </c>
      <c r="F1621">
        <v>7016926.0</v>
      </c>
      <c r="G1621" t="s">
        <v>240</v>
      </c>
      <c r="H1621">
        <v>2.0</v>
      </c>
      <c r="I1621">
        <v>0.0</v>
      </c>
      <c r="J1621">
        <v>2.0</v>
      </c>
    </row>
    <row r="1622" ht="15.75" customHeight="1">
      <c r="A1622" t="s">
        <v>628</v>
      </c>
      <c r="B1622" t="s">
        <v>26</v>
      </c>
      <c r="C1622" t="s">
        <v>644</v>
      </c>
      <c r="D1622" t="s">
        <v>622</v>
      </c>
      <c r="E1622" t="s">
        <v>645</v>
      </c>
      <c r="F1622">
        <v>7016926.0</v>
      </c>
      <c r="G1622" t="s">
        <v>240</v>
      </c>
      <c r="H1622">
        <v>2.0</v>
      </c>
      <c r="I1622">
        <v>0.0</v>
      </c>
      <c r="J1622">
        <v>2.0</v>
      </c>
    </row>
    <row r="1623" ht="15.75" customHeight="1">
      <c r="A1623" t="s">
        <v>628</v>
      </c>
      <c r="B1623" t="s">
        <v>43</v>
      </c>
      <c r="C1623" t="s">
        <v>646</v>
      </c>
      <c r="D1623" t="s">
        <v>622</v>
      </c>
      <c r="E1623" t="s">
        <v>647</v>
      </c>
      <c r="F1623">
        <v>7016926.0</v>
      </c>
      <c r="G1623" t="s">
        <v>240</v>
      </c>
      <c r="H1623">
        <v>3.0</v>
      </c>
      <c r="I1623">
        <v>0.0</v>
      </c>
      <c r="J1623">
        <v>3.0</v>
      </c>
    </row>
    <row r="1624" ht="15.75" customHeight="1">
      <c r="A1624" t="s">
        <v>628</v>
      </c>
      <c r="B1624" t="s">
        <v>36</v>
      </c>
      <c r="C1624" t="s">
        <v>681</v>
      </c>
      <c r="D1624" t="s">
        <v>622</v>
      </c>
      <c r="E1624" t="s">
        <v>682</v>
      </c>
      <c r="F1624">
        <v>7016926.0</v>
      </c>
      <c r="G1624" t="s">
        <v>240</v>
      </c>
      <c r="H1624">
        <v>4.0</v>
      </c>
      <c r="I1624">
        <v>0.0</v>
      </c>
      <c r="J1624">
        <v>4.0</v>
      </c>
    </row>
    <row r="1625" ht="15.75" customHeight="1">
      <c r="A1625" t="s">
        <v>628</v>
      </c>
      <c r="B1625" t="s">
        <v>22</v>
      </c>
      <c r="C1625" t="s">
        <v>648</v>
      </c>
      <c r="D1625" t="s">
        <v>622</v>
      </c>
      <c r="E1625" t="s">
        <v>649</v>
      </c>
      <c r="F1625">
        <v>7016926.0</v>
      </c>
      <c r="G1625" t="s">
        <v>240</v>
      </c>
      <c r="H1625">
        <v>2.0</v>
      </c>
      <c r="I1625">
        <v>0.0</v>
      </c>
      <c r="J1625">
        <v>2.0</v>
      </c>
    </row>
    <row r="1626" ht="15.75" customHeight="1">
      <c r="A1626" t="s">
        <v>628</v>
      </c>
      <c r="B1626" t="s">
        <v>29</v>
      </c>
      <c r="C1626" t="s">
        <v>683</v>
      </c>
      <c r="D1626" t="s">
        <v>622</v>
      </c>
      <c r="E1626" t="s">
        <v>684</v>
      </c>
      <c r="F1626">
        <v>7016926.0</v>
      </c>
      <c r="G1626" t="s">
        <v>240</v>
      </c>
      <c r="H1626">
        <v>3.0</v>
      </c>
      <c r="I1626">
        <v>0.0</v>
      </c>
      <c r="J1626">
        <v>3.0</v>
      </c>
    </row>
    <row r="1627" ht="15.75" customHeight="1">
      <c r="A1627" t="s">
        <v>628</v>
      </c>
      <c r="B1627" t="s">
        <v>10</v>
      </c>
      <c r="C1627" t="s">
        <v>629</v>
      </c>
      <c r="D1627" t="s">
        <v>622</v>
      </c>
      <c r="E1627" t="s">
        <v>630</v>
      </c>
      <c r="F1627">
        <v>7016926.0</v>
      </c>
      <c r="G1627" t="s">
        <v>240</v>
      </c>
      <c r="H1627">
        <v>2.0</v>
      </c>
      <c r="I1627">
        <v>0.0</v>
      </c>
      <c r="J1627">
        <v>2.0</v>
      </c>
    </row>
    <row r="1628" ht="15.75" customHeight="1">
      <c r="A1628" t="s">
        <v>628</v>
      </c>
      <c r="B1628" t="s">
        <v>52</v>
      </c>
      <c r="C1628" t="s">
        <v>652</v>
      </c>
      <c r="D1628" t="s">
        <v>622</v>
      </c>
      <c r="E1628" t="s">
        <v>653</v>
      </c>
      <c r="F1628">
        <v>7016926.0</v>
      </c>
      <c r="G1628" t="s">
        <v>240</v>
      </c>
      <c r="H1628">
        <v>1.0</v>
      </c>
      <c r="I1628">
        <v>0.0</v>
      </c>
      <c r="J1628">
        <v>1.0</v>
      </c>
    </row>
    <row r="1629" ht="15.75" customHeight="1">
      <c r="A1629" t="s">
        <v>628</v>
      </c>
      <c r="B1629" t="s">
        <v>46</v>
      </c>
      <c r="C1629" t="s">
        <v>654</v>
      </c>
      <c r="D1629" t="s">
        <v>622</v>
      </c>
      <c r="E1629" t="s">
        <v>655</v>
      </c>
      <c r="F1629">
        <v>7016926.0</v>
      </c>
      <c r="G1629" t="s">
        <v>240</v>
      </c>
      <c r="H1629">
        <v>2.0</v>
      </c>
      <c r="I1629">
        <v>0.0</v>
      </c>
      <c r="J1629">
        <v>2.0</v>
      </c>
    </row>
    <row r="1630" ht="15.75" customHeight="1">
      <c r="A1630" t="s">
        <v>628</v>
      </c>
      <c r="B1630" t="s">
        <v>21</v>
      </c>
      <c r="C1630" t="s">
        <v>685</v>
      </c>
      <c r="D1630" t="s">
        <v>622</v>
      </c>
      <c r="E1630" t="s">
        <v>686</v>
      </c>
      <c r="F1630">
        <v>7016926.0</v>
      </c>
      <c r="G1630" t="s">
        <v>240</v>
      </c>
      <c r="H1630">
        <v>3.0</v>
      </c>
      <c r="I1630">
        <v>0.0</v>
      </c>
      <c r="J1630">
        <v>3.0</v>
      </c>
    </row>
    <row r="1631" ht="15.75" customHeight="1">
      <c r="A1631" t="s">
        <v>628</v>
      </c>
      <c r="B1631" t="s">
        <v>33</v>
      </c>
      <c r="C1631" t="s">
        <v>656</v>
      </c>
      <c r="D1631" t="s">
        <v>622</v>
      </c>
      <c r="E1631" t="s">
        <v>657</v>
      </c>
      <c r="F1631">
        <v>7016926.0</v>
      </c>
      <c r="G1631" t="s">
        <v>240</v>
      </c>
      <c r="H1631">
        <v>3.0</v>
      </c>
      <c r="I1631">
        <v>0.0</v>
      </c>
      <c r="J1631">
        <v>3.0</v>
      </c>
    </row>
    <row r="1632" ht="15.75" customHeight="1">
      <c r="A1632" t="s">
        <v>628</v>
      </c>
      <c r="B1632" t="s">
        <v>0</v>
      </c>
      <c r="C1632" t="s">
        <v>658</v>
      </c>
      <c r="D1632" t="s">
        <v>622</v>
      </c>
      <c r="E1632" t="s">
        <v>659</v>
      </c>
      <c r="F1632">
        <v>7016926.0</v>
      </c>
      <c r="G1632" t="s">
        <v>240</v>
      </c>
      <c r="H1632">
        <v>2.0</v>
      </c>
      <c r="I1632">
        <v>0.0</v>
      </c>
      <c r="J1632">
        <v>2.0</v>
      </c>
    </row>
    <row r="1633" ht="15.75" customHeight="1">
      <c r="A1633" t="s">
        <v>628</v>
      </c>
      <c r="B1633" t="s">
        <v>44</v>
      </c>
      <c r="C1633" t="s">
        <v>687</v>
      </c>
      <c r="D1633" t="s">
        <v>622</v>
      </c>
      <c r="E1633" t="s">
        <v>663</v>
      </c>
      <c r="F1633">
        <v>7016926.0</v>
      </c>
      <c r="G1633" t="s">
        <v>240</v>
      </c>
      <c r="H1633">
        <v>2.0</v>
      </c>
      <c r="I1633">
        <v>0.0</v>
      </c>
      <c r="J1633">
        <v>2.0</v>
      </c>
    </row>
    <row r="1634" ht="15.75" customHeight="1">
      <c r="A1634" t="s">
        <v>628</v>
      </c>
      <c r="B1634" t="s">
        <v>5</v>
      </c>
      <c r="C1634" t="s">
        <v>660</v>
      </c>
      <c r="D1634" t="s">
        <v>622</v>
      </c>
      <c r="E1634" t="s">
        <v>661</v>
      </c>
      <c r="F1634">
        <v>7016926.0</v>
      </c>
      <c r="G1634" t="s">
        <v>240</v>
      </c>
      <c r="H1634">
        <v>2.0</v>
      </c>
      <c r="I1634">
        <v>0.0</v>
      </c>
      <c r="J1634">
        <v>2.0</v>
      </c>
    </row>
    <row r="1635" ht="15.75" customHeight="1">
      <c r="A1635" t="s">
        <v>628</v>
      </c>
      <c r="B1635" t="s">
        <v>45</v>
      </c>
      <c r="C1635" t="s">
        <v>662</v>
      </c>
      <c r="D1635" t="s">
        <v>622</v>
      </c>
      <c r="E1635" t="s">
        <v>663</v>
      </c>
      <c r="F1635">
        <v>7016926.0</v>
      </c>
      <c r="G1635" t="s">
        <v>240</v>
      </c>
      <c r="H1635">
        <v>1.0</v>
      </c>
      <c r="I1635">
        <v>0.0</v>
      </c>
      <c r="J1635">
        <v>1.0</v>
      </c>
    </row>
    <row r="1636" ht="15.75" customHeight="1">
      <c r="A1636" t="s">
        <v>628</v>
      </c>
      <c r="B1636" t="s">
        <v>41</v>
      </c>
      <c r="C1636" t="s">
        <v>730</v>
      </c>
      <c r="D1636" t="s">
        <v>622</v>
      </c>
      <c r="E1636" t="s">
        <v>731</v>
      </c>
      <c r="F1636">
        <v>7016926.0</v>
      </c>
      <c r="G1636" t="s">
        <v>240</v>
      </c>
      <c r="H1636">
        <v>2.0</v>
      </c>
      <c r="I1636">
        <v>0.0</v>
      </c>
      <c r="J1636">
        <v>2.0</v>
      </c>
    </row>
    <row r="1637" ht="15.75" customHeight="1">
      <c r="A1637" t="s">
        <v>628</v>
      </c>
      <c r="B1637" t="s">
        <v>24</v>
      </c>
      <c r="C1637" t="s">
        <v>664</v>
      </c>
      <c r="D1637" t="s">
        <v>622</v>
      </c>
      <c r="E1637" t="s">
        <v>665</v>
      </c>
      <c r="F1637">
        <v>7016926.0</v>
      </c>
      <c r="G1637" t="s">
        <v>240</v>
      </c>
      <c r="H1637">
        <v>1.0</v>
      </c>
      <c r="I1637">
        <v>0.0</v>
      </c>
      <c r="J1637">
        <v>1.0</v>
      </c>
    </row>
    <row r="1638" ht="15.75" customHeight="1">
      <c r="A1638" t="s">
        <v>628</v>
      </c>
      <c r="B1638" t="s">
        <v>27</v>
      </c>
      <c r="C1638" t="s">
        <v>631</v>
      </c>
      <c r="D1638" t="s">
        <v>622</v>
      </c>
      <c r="E1638" t="s">
        <v>632</v>
      </c>
      <c r="F1638">
        <v>7016926.0</v>
      </c>
      <c r="G1638" t="s">
        <v>240</v>
      </c>
      <c r="H1638">
        <v>3.0</v>
      </c>
      <c r="I1638">
        <v>0.0</v>
      </c>
      <c r="J1638">
        <v>3.0</v>
      </c>
    </row>
    <row r="1639" ht="15.75" customHeight="1">
      <c r="A1639" t="s">
        <v>628</v>
      </c>
      <c r="B1639" t="s">
        <v>40</v>
      </c>
      <c r="C1639" t="s">
        <v>666</v>
      </c>
      <c r="D1639" t="s">
        <v>622</v>
      </c>
      <c r="E1639" t="s">
        <v>667</v>
      </c>
      <c r="F1639">
        <v>7016926.0</v>
      </c>
      <c r="G1639" t="s">
        <v>240</v>
      </c>
      <c r="H1639">
        <v>1.0</v>
      </c>
      <c r="I1639">
        <v>0.0</v>
      </c>
      <c r="J1639">
        <v>1.0</v>
      </c>
    </row>
    <row r="1640" ht="15.75" customHeight="1">
      <c r="A1640" t="s">
        <v>633</v>
      </c>
      <c r="B1640" t="s">
        <v>2</v>
      </c>
      <c r="C1640" t="s">
        <v>634</v>
      </c>
      <c r="D1640" t="s">
        <v>622</v>
      </c>
      <c r="E1640" t="s">
        <v>635</v>
      </c>
      <c r="F1640">
        <v>7016926.0</v>
      </c>
      <c r="G1640" t="s">
        <v>240</v>
      </c>
      <c r="H1640">
        <v>2.0</v>
      </c>
      <c r="I1640">
        <v>0.0</v>
      </c>
      <c r="J1640">
        <v>2.0</v>
      </c>
    </row>
    <row r="1641" ht="15.75" customHeight="1">
      <c r="A1641" t="s">
        <v>633</v>
      </c>
      <c r="B1641" t="s">
        <v>16</v>
      </c>
      <c r="C1641" t="s">
        <v>691</v>
      </c>
      <c r="D1641" t="s">
        <v>622</v>
      </c>
      <c r="E1641" t="s">
        <v>692</v>
      </c>
      <c r="F1641">
        <v>7016926.0</v>
      </c>
      <c r="G1641" t="s">
        <v>240</v>
      </c>
      <c r="H1641">
        <v>1.0</v>
      </c>
      <c r="I1641">
        <v>0.0</v>
      </c>
      <c r="J1641">
        <v>1.0</v>
      </c>
    </row>
    <row r="1642" ht="15.75" customHeight="1">
      <c r="A1642" t="s">
        <v>633</v>
      </c>
      <c r="B1642" t="s">
        <v>18</v>
      </c>
      <c r="C1642" t="s">
        <v>638</v>
      </c>
      <c r="D1642" t="s">
        <v>622</v>
      </c>
      <c r="E1642" t="s">
        <v>639</v>
      </c>
      <c r="F1642">
        <v>7016926.0</v>
      </c>
      <c r="G1642" t="s">
        <v>240</v>
      </c>
      <c r="H1642">
        <v>1.0</v>
      </c>
      <c r="I1642">
        <v>0.0</v>
      </c>
      <c r="J1642">
        <v>1.0</v>
      </c>
    </row>
    <row r="1643" ht="15.75" customHeight="1">
      <c r="A1643" t="s">
        <v>633</v>
      </c>
      <c r="B1643" t="s">
        <v>20</v>
      </c>
      <c r="C1643" t="s">
        <v>668</v>
      </c>
      <c r="D1643" t="s">
        <v>622</v>
      </c>
      <c r="E1643" t="s">
        <v>669</v>
      </c>
      <c r="F1643">
        <v>7016926.0</v>
      </c>
      <c r="G1643" t="s">
        <v>240</v>
      </c>
      <c r="H1643">
        <v>1.0</v>
      </c>
      <c r="I1643">
        <v>0.0</v>
      </c>
      <c r="J1643">
        <v>1.0</v>
      </c>
    </row>
    <row r="1644" ht="15.75" customHeight="1">
      <c r="A1644" t="s">
        <v>633</v>
      </c>
      <c r="B1644" t="s">
        <v>48</v>
      </c>
      <c r="C1644" t="s">
        <v>670</v>
      </c>
      <c r="D1644" t="s">
        <v>622</v>
      </c>
      <c r="E1644" t="s">
        <v>671</v>
      </c>
      <c r="F1644">
        <v>7016926.0</v>
      </c>
      <c r="G1644" t="s">
        <v>240</v>
      </c>
      <c r="H1644">
        <v>1.0</v>
      </c>
      <c r="I1644">
        <v>0.0</v>
      </c>
      <c r="J1644">
        <v>1.0</v>
      </c>
    </row>
    <row r="1645" ht="15.75" customHeight="1">
      <c r="A1645" t="s">
        <v>633</v>
      </c>
      <c r="B1645" t="s">
        <v>37</v>
      </c>
      <c r="C1645" t="s">
        <v>636</v>
      </c>
      <c r="D1645" t="s">
        <v>622</v>
      </c>
      <c r="E1645" t="s">
        <v>637</v>
      </c>
      <c r="F1645">
        <v>7016926.0</v>
      </c>
      <c r="G1645" t="s">
        <v>240</v>
      </c>
      <c r="H1645">
        <v>3.0</v>
      </c>
      <c r="I1645">
        <v>0.0</v>
      </c>
      <c r="J1645">
        <v>3.0</v>
      </c>
    </row>
    <row r="1646" ht="15.75" customHeight="1">
      <c r="A1646" t="s">
        <v>620</v>
      </c>
      <c r="B1646" t="s">
        <v>42</v>
      </c>
      <c r="C1646" t="s">
        <v>721</v>
      </c>
      <c r="D1646" t="s">
        <v>622</v>
      </c>
      <c r="E1646" t="s">
        <v>647</v>
      </c>
      <c r="F1646">
        <v>7016926.0</v>
      </c>
      <c r="G1646" t="s">
        <v>240</v>
      </c>
      <c r="H1646">
        <v>1.0</v>
      </c>
      <c r="I1646">
        <v>0.0</v>
      </c>
      <c r="J1646">
        <v>1.0</v>
      </c>
    </row>
    <row r="1647" ht="15.75" customHeight="1">
      <c r="A1647" t="s">
        <v>620</v>
      </c>
      <c r="B1647" t="s">
        <v>11</v>
      </c>
      <c r="C1647" t="s">
        <v>694</v>
      </c>
      <c r="D1647" t="s">
        <v>622</v>
      </c>
      <c r="E1647" t="s">
        <v>695</v>
      </c>
      <c r="F1647">
        <v>7016926.0</v>
      </c>
      <c r="G1647" t="s">
        <v>240</v>
      </c>
      <c r="H1647">
        <v>1.0</v>
      </c>
      <c r="I1647">
        <v>0.0</v>
      </c>
      <c r="J1647">
        <v>1.0</v>
      </c>
    </row>
    <row r="1648" ht="15.75" customHeight="1">
      <c r="A1648" t="s">
        <v>620</v>
      </c>
      <c r="B1648" t="s">
        <v>13</v>
      </c>
      <c r="C1648" t="s">
        <v>624</v>
      </c>
      <c r="D1648" t="s">
        <v>622</v>
      </c>
      <c r="E1648" t="s">
        <v>625</v>
      </c>
      <c r="F1648">
        <v>7016926.0</v>
      </c>
      <c r="G1648" t="s">
        <v>240</v>
      </c>
      <c r="H1648">
        <v>1.0</v>
      </c>
      <c r="I1648">
        <v>0.0</v>
      </c>
      <c r="J1648">
        <v>1.0</v>
      </c>
    </row>
    <row r="1649" ht="15.75" customHeight="1">
      <c r="A1649" t="s">
        <v>620</v>
      </c>
      <c r="B1649" t="s">
        <v>1</v>
      </c>
      <c r="C1649" t="s">
        <v>640</v>
      </c>
      <c r="D1649" t="s">
        <v>622</v>
      </c>
      <c r="E1649" t="s">
        <v>641</v>
      </c>
      <c r="F1649">
        <v>7016926.0</v>
      </c>
      <c r="G1649" t="s">
        <v>240</v>
      </c>
      <c r="H1649">
        <v>2.0</v>
      </c>
      <c r="I1649">
        <v>0.0</v>
      </c>
      <c r="J1649">
        <v>2.0</v>
      </c>
    </row>
    <row r="1650" ht="15.75" customHeight="1">
      <c r="A1650" t="s">
        <v>672</v>
      </c>
      <c r="B1650" t="s">
        <v>4</v>
      </c>
      <c r="C1650" t="s">
        <v>728</v>
      </c>
      <c r="D1650" t="s">
        <v>622</v>
      </c>
      <c r="E1650" t="s">
        <v>729</v>
      </c>
      <c r="F1650">
        <v>7016926.0</v>
      </c>
      <c r="G1650" t="s">
        <v>240</v>
      </c>
      <c r="H1650">
        <v>1.0</v>
      </c>
      <c r="I1650">
        <v>0.0</v>
      </c>
      <c r="J1650">
        <v>1.0</v>
      </c>
    </row>
    <row r="1651" ht="15.75" customHeight="1">
      <c r="A1651" t="s">
        <v>672</v>
      </c>
      <c r="B1651" t="s">
        <v>7</v>
      </c>
      <c r="C1651" t="s">
        <v>712</v>
      </c>
      <c r="D1651" t="s">
        <v>622</v>
      </c>
      <c r="E1651" t="s">
        <v>713</v>
      </c>
      <c r="F1651">
        <v>7016926.0</v>
      </c>
      <c r="G1651" t="s">
        <v>240</v>
      </c>
      <c r="H1651">
        <v>1.0</v>
      </c>
      <c r="I1651">
        <v>0.0</v>
      </c>
      <c r="J1651">
        <v>1.0</v>
      </c>
    </row>
    <row r="1652" ht="15.75" customHeight="1">
      <c r="A1652" t="s">
        <v>672</v>
      </c>
      <c r="B1652" t="s">
        <v>50</v>
      </c>
      <c r="C1652" t="s">
        <v>720</v>
      </c>
      <c r="D1652" t="s">
        <v>622</v>
      </c>
      <c r="E1652" t="s">
        <v>719</v>
      </c>
      <c r="F1652">
        <v>7016926.0</v>
      </c>
      <c r="G1652" t="s">
        <v>240</v>
      </c>
      <c r="H1652">
        <v>1.0</v>
      </c>
      <c r="I1652">
        <v>0.0</v>
      </c>
      <c r="J1652">
        <v>1.0</v>
      </c>
    </row>
    <row r="1653" ht="15.75" customHeight="1">
      <c r="A1653" t="s">
        <v>628</v>
      </c>
      <c r="B1653" t="s">
        <v>30</v>
      </c>
      <c r="C1653" t="s">
        <v>642</v>
      </c>
      <c r="D1653" t="s">
        <v>622</v>
      </c>
      <c r="E1653" t="s">
        <v>643</v>
      </c>
      <c r="F1653">
        <v>7016927.0</v>
      </c>
      <c r="G1653" t="s">
        <v>213</v>
      </c>
      <c r="H1653">
        <v>2.0</v>
      </c>
      <c r="I1653">
        <v>0.0</v>
      </c>
      <c r="J1653">
        <v>2.0</v>
      </c>
    </row>
    <row r="1654" ht="15.75" customHeight="1">
      <c r="A1654" t="s">
        <v>628</v>
      </c>
      <c r="B1654" t="s">
        <v>26</v>
      </c>
      <c r="C1654" t="s">
        <v>644</v>
      </c>
      <c r="D1654" t="s">
        <v>622</v>
      </c>
      <c r="E1654" t="s">
        <v>645</v>
      </c>
      <c r="F1654">
        <v>7016927.0</v>
      </c>
      <c r="G1654" t="s">
        <v>213</v>
      </c>
      <c r="H1654">
        <v>3.0</v>
      </c>
      <c r="I1654">
        <v>0.0</v>
      </c>
      <c r="J1654">
        <v>3.0</v>
      </c>
    </row>
    <row r="1655" ht="15.75" customHeight="1">
      <c r="A1655" t="s">
        <v>628</v>
      </c>
      <c r="B1655" t="s">
        <v>43</v>
      </c>
      <c r="C1655" t="s">
        <v>646</v>
      </c>
      <c r="D1655" t="s">
        <v>622</v>
      </c>
      <c r="E1655" t="s">
        <v>647</v>
      </c>
      <c r="F1655">
        <v>7016927.0</v>
      </c>
      <c r="G1655" t="s">
        <v>213</v>
      </c>
      <c r="H1655">
        <v>3.0</v>
      </c>
      <c r="I1655">
        <v>0.0</v>
      </c>
      <c r="J1655">
        <v>3.0</v>
      </c>
    </row>
    <row r="1656" ht="15.75" customHeight="1">
      <c r="A1656" t="s">
        <v>628</v>
      </c>
      <c r="B1656" t="s">
        <v>29</v>
      </c>
      <c r="C1656" t="s">
        <v>683</v>
      </c>
      <c r="D1656" t="s">
        <v>622</v>
      </c>
      <c r="E1656" t="s">
        <v>684</v>
      </c>
      <c r="F1656">
        <v>7016927.0</v>
      </c>
      <c r="G1656" t="s">
        <v>213</v>
      </c>
      <c r="H1656">
        <v>1.0</v>
      </c>
      <c r="I1656">
        <v>0.0</v>
      </c>
      <c r="J1656">
        <v>1.0</v>
      </c>
    </row>
    <row r="1657" ht="15.75" customHeight="1">
      <c r="A1657" t="s">
        <v>628</v>
      </c>
      <c r="B1657" t="s">
        <v>3</v>
      </c>
      <c r="C1657" t="s">
        <v>650</v>
      </c>
      <c r="D1657" t="s">
        <v>622</v>
      </c>
      <c r="E1657" t="s">
        <v>651</v>
      </c>
      <c r="F1657">
        <v>7016927.0</v>
      </c>
      <c r="G1657" t="s">
        <v>213</v>
      </c>
      <c r="H1657">
        <v>3.0</v>
      </c>
      <c r="I1657">
        <v>0.0</v>
      </c>
      <c r="J1657">
        <v>3.0</v>
      </c>
    </row>
    <row r="1658" ht="15.75" customHeight="1">
      <c r="A1658" t="s">
        <v>628</v>
      </c>
      <c r="B1658" t="s">
        <v>52</v>
      </c>
      <c r="C1658" t="s">
        <v>652</v>
      </c>
      <c r="D1658" t="s">
        <v>622</v>
      </c>
      <c r="E1658" t="s">
        <v>653</v>
      </c>
      <c r="F1658">
        <v>7016927.0</v>
      </c>
      <c r="G1658" t="s">
        <v>213</v>
      </c>
      <c r="H1658">
        <v>3.0</v>
      </c>
      <c r="I1658">
        <v>0.0</v>
      </c>
      <c r="J1658">
        <v>3.0</v>
      </c>
    </row>
    <row r="1659" ht="15.75" customHeight="1">
      <c r="A1659" t="s">
        <v>628</v>
      </c>
      <c r="B1659" t="s">
        <v>46</v>
      </c>
      <c r="C1659" t="s">
        <v>654</v>
      </c>
      <c r="D1659" t="s">
        <v>622</v>
      </c>
      <c r="E1659" t="s">
        <v>655</v>
      </c>
      <c r="F1659">
        <v>7016927.0</v>
      </c>
      <c r="G1659" t="s">
        <v>213</v>
      </c>
      <c r="H1659">
        <v>3.0</v>
      </c>
      <c r="I1659">
        <v>0.0</v>
      </c>
      <c r="J1659">
        <v>3.0</v>
      </c>
    </row>
    <row r="1660" ht="15.75" customHeight="1">
      <c r="A1660" t="s">
        <v>628</v>
      </c>
      <c r="B1660" t="s">
        <v>21</v>
      </c>
      <c r="C1660" t="s">
        <v>685</v>
      </c>
      <c r="D1660" t="s">
        <v>622</v>
      </c>
      <c r="E1660" t="s">
        <v>686</v>
      </c>
      <c r="F1660">
        <v>7016927.0</v>
      </c>
      <c r="G1660" t="s">
        <v>213</v>
      </c>
      <c r="H1660">
        <v>3.0</v>
      </c>
      <c r="I1660">
        <v>0.0</v>
      </c>
      <c r="J1660">
        <v>3.0</v>
      </c>
    </row>
    <row r="1661" ht="15.75" customHeight="1">
      <c r="A1661" t="s">
        <v>628</v>
      </c>
      <c r="B1661" t="s">
        <v>33</v>
      </c>
      <c r="C1661" t="s">
        <v>656</v>
      </c>
      <c r="D1661" t="s">
        <v>622</v>
      </c>
      <c r="E1661" t="s">
        <v>657</v>
      </c>
      <c r="F1661">
        <v>7016927.0</v>
      </c>
      <c r="G1661" t="s">
        <v>213</v>
      </c>
      <c r="H1661">
        <v>3.0</v>
      </c>
      <c r="I1661">
        <v>0.0</v>
      </c>
      <c r="J1661">
        <v>3.0</v>
      </c>
    </row>
    <row r="1662" ht="15.75" customHeight="1">
      <c r="A1662" t="s">
        <v>628</v>
      </c>
      <c r="B1662" t="s">
        <v>0</v>
      </c>
      <c r="C1662" t="s">
        <v>658</v>
      </c>
      <c r="D1662" t="s">
        <v>622</v>
      </c>
      <c r="E1662" t="s">
        <v>659</v>
      </c>
      <c r="F1662">
        <v>7016927.0</v>
      </c>
      <c r="G1662" t="s">
        <v>213</v>
      </c>
      <c r="H1662">
        <v>2.0</v>
      </c>
      <c r="I1662">
        <v>0.0</v>
      </c>
      <c r="J1662">
        <v>2.0</v>
      </c>
    </row>
    <row r="1663" ht="15.75" customHeight="1">
      <c r="A1663" t="s">
        <v>628</v>
      </c>
      <c r="B1663" t="s">
        <v>44</v>
      </c>
      <c r="C1663" t="s">
        <v>687</v>
      </c>
      <c r="D1663" t="s">
        <v>622</v>
      </c>
      <c r="E1663" t="s">
        <v>663</v>
      </c>
      <c r="F1663">
        <v>7016927.0</v>
      </c>
      <c r="G1663" t="s">
        <v>213</v>
      </c>
      <c r="H1663">
        <v>3.0</v>
      </c>
      <c r="I1663">
        <v>0.0</v>
      </c>
      <c r="J1663">
        <v>3.0</v>
      </c>
    </row>
    <row r="1664" ht="15.75" customHeight="1">
      <c r="A1664" t="s">
        <v>628</v>
      </c>
      <c r="B1664" t="s">
        <v>5</v>
      </c>
      <c r="C1664" t="s">
        <v>660</v>
      </c>
      <c r="D1664" t="s">
        <v>622</v>
      </c>
      <c r="E1664" t="s">
        <v>661</v>
      </c>
      <c r="F1664">
        <v>7016927.0</v>
      </c>
      <c r="G1664" t="s">
        <v>213</v>
      </c>
      <c r="H1664">
        <v>2.0</v>
      </c>
      <c r="I1664">
        <v>0.0</v>
      </c>
      <c r="J1664">
        <v>2.0</v>
      </c>
    </row>
    <row r="1665" ht="15.75" customHeight="1">
      <c r="A1665" t="s">
        <v>628</v>
      </c>
      <c r="B1665" t="s">
        <v>45</v>
      </c>
      <c r="C1665" t="s">
        <v>662</v>
      </c>
      <c r="D1665" t="s">
        <v>622</v>
      </c>
      <c r="E1665" t="s">
        <v>663</v>
      </c>
      <c r="F1665">
        <v>7016927.0</v>
      </c>
      <c r="G1665" t="s">
        <v>213</v>
      </c>
      <c r="H1665">
        <v>1.0</v>
      </c>
      <c r="I1665">
        <v>0.0</v>
      </c>
      <c r="J1665">
        <v>1.0</v>
      </c>
    </row>
    <row r="1666" ht="15.75" customHeight="1">
      <c r="A1666" t="s">
        <v>628</v>
      </c>
      <c r="B1666" t="s">
        <v>41</v>
      </c>
      <c r="C1666" t="s">
        <v>730</v>
      </c>
      <c r="D1666" t="s">
        <v>622</v>
      </c>
      <c r="E1666" t="s">
        <v>731</v>
      </c>
      <c r="F1666">
        <v>7016927.0</v>
      </c>
      <c r="G1666" t="s">
        <v>213</v>
      </c>
      <c r="H1666">
        <v>2.0</v>
      </c>
      <c r="I1666">
        <v>0.0</v>
      </c>
      <c r="J1666">
        <v>2.0</v>
      </c>
    </row>
    <row r="1667" ht="15.75" customHeight="1">
      <c r="A1667" t="s">
        <v>628</v>
      </c>
      <c r="B1667" t="s">
        <v>24</v>
      </c>
      <c r="C1667" t="s">
        <v>664</v>
      </c>
      <c r="D1667" t="s">
        <v>622</v>
      </c>
      <c r="E1667" t="s">
        <v>665</v>
      </c>
      <c r="F1667">
        <v>7016927.0</v>
      </c>
      <c r="G1667" t="s">
        <v>213</v>
      </c>
      <c r="H1667">
        <v>3.0</v>
      </c>
      <c r="I1667">
        <v>0.0</v>
      </c>
      <c r="J1667">
        <v>3.0</v>
      </c>
    </row>
    <row r="1668" ht="15.75" customHeight="1">
      <c r="A1668" t="s">
        <v>628</v>
      </c>
      <c r="B1668" t="s">
        <v>27</v>
      </c>
      <c r="C1668" t="s">
        <v>631</v>
      </c>
      <c r="D1668" t="s">
        <v>622</v>
      </c>
      <c r="E1668" t="s">
        <v>632</v>
      </c>
      <c r="F1668">
        <v>7016927.0</v>
      </c>
      <c r="G1668" t="s">
        <v>213</v>
      </c>
      <c r="H1668">
        <v>1.0</v>
      </c>
      <c r="I1668">
        <v>0.0</v>
      </c>
      <c r="J1668">
        <v>1.0</v>
      </c>
    </row>
    <row r="1669" ht="15.75" customHeight="1">
      <c r="A1669" t="s">
        <v>628</v>
      </c>
      <c r="B1669" t="s">
        <v>28</v>
      </c>
      <c r="C1669" t="s">
        <v>689</v>
      </c>
      <c r="D1669" t="s">
        <v>622</v>
      </c>
      <c r="E1669" t="s">
        <v>690</v>
      </c>
      <c r="F1669">
        <v>7016927.0</v>
      </c>
      <c r="G1669" t="s">
        <v>213</v>
      </c>
      <c r="H1669">
        <v>2.0</v>
      </c>
      <c r="I1669">
        <v>0.0</v>
      </c>
      <c r="J1669">
        <v>2.0</v>
      </c>
    </row>
    <row r="1670" ht="15.75" customHeight="1">
      <c r="A1670" t="s">
        <v>633</v>
      </c>
      <c r="B1670" t="s">
        <v>2</v>
      </c>
      <c r="C1670" t="s">
        <v>634</v>
      </c>
      <c r="D1670" t="s">
        <v>622</v>
      </c>
      <c r="E1670" t="s">
        <v>635</v>
      </c>
      <c r="F1670">
        <v>7016927.0</v>
      </c>
      <c r="G1670" t="s">
        <v>213</v>
      </c>
      <c r="H1670">
        <v>4.0</v>
      </c>
      <c r="I1670">
        <v>0.0</v>
      </c>
      <c r="J1670">
        <v>4.0</v>
      </c>
    </row>
    <row r="1671" ht="15.75" customHeight="1">
      <c r="A1671" t="s">
        <v>633</v>
      </c>
      <c r="B1671" t="s">
        <v>18</v>
      </c>
      <c r="C1671" t="s">
        <v>638</v>
      </c>
      <c r="D1671" t="s">
        <v>622</v>
      </c>
      <c r="E1671" t="s">
        <v>639</v>
      </c>
      <c r="F1671">
        <v>7016927.0</v>
      </c>
      <c r="G1671" t="s">
        <v>213</v>
      </c>
      <c r="H1671">
        <v>3.0</v>
      </c>
      <c r="I1671">
        <v>0.0</v>
      </c>
      <c r="J1671">
        <v>3.0</v>
      </c>
    </row>
    <row r="1672" ht="15.75" customHeight="1">
      <c r="A1672" t="s">
        <v>633</v>
      </c>
      <c r="B1672" t="s">
        <v>37</v>
      </c>
      <c r="C1672" t="s">
        <v>636</v>
      </c>
      <c r="D1672" t="s">
        <v>622</v>
      </c>
      <c r="E1672" t="s">
        <v>637</v>
      </c>
      <c r="F1672">
        <v>7016927.0</v>
      </c>
      <c r="G1672" t="s">
        <v>213</v>
      </c>
      <c r="H1672">
        <v>2.0</v>
      </c>
      <c r="I1672">
        <v>0.0</v>
      </c>
      <c r="J1672">
        <v>2.0</v>
      </c>
    </row>
    <row r="1673" ht="15.75" customHeight="1">
      <c r="A1673" t="s">
        <v>620</v>
      </c>
      <c r="B1673" t="s">
        <v>42</v>
      </c>
      <c r="C1673" t="s">
        <v>721</v>
      </c>
      <c r="D1673" t="s">
        <v>622</v>
      </c>
      <c r="E1673" t="s">
        <v>647</v>
      </c>
      <c r="F1673">
        <v>7016927.0</v>
      </c>
      <c r="G1673" t="s">
        <v>213</v>
      </c>
      <c r="H1673">
        <v>3.0</v>
      </c>
      <c r="I1673">
        <v>0.0</v>
      </c>
      <c r="J1673">
        <v>3.0</v>
      </c>
    </row>
    <row r="1674" ht="15.75" customHeight="1">
      <c r="A1674" t="s">
        <v>620</v>
      </c>
      <c r="B1674" t="s">
        <v>12</v>
      </c>
      <c r="C1674" t="s">
        <v>722</v>
      </c>
      <c r="D1674" t="s">
        <v>622</v>
      </c>
      <c r="E1674" t="s">
        <v>723</v>
      </c>
      <c r="F1674">
        <v>7016927.0</v>
      </c>
      <c r="G1674" t="s">
        <v>213</v>
      </c>
      <c r="H1674">
        <v>1.0</v>
      </c>
      <c r="I1674">
        <v>0.0</v>
      </c>
      <c r="J1674">
        <v>1.0</v>
      </c>
    </row>
    <row r="1675" ht="15.75" customHeight="1">
      <c r="A1675" t="s">
        <v>620</v>
      </c>
      <c r="B1675" t="s">
        <v>1</v>
      </c>
      <c r="C1675" t="s">
        <v>640</v>
      </c>
      <c r="D1675" t="s">
        <v>622</v>
      </c>
      <c r="E1675" t="s">
        <v>641</v>
      </c>
      <c r="F1675">
        <v>7016927.0</v>
      </c>
      <c r="G1675" t="s">
        <v>213</v>
      </c>
      <c r="H1675">
        <v>4.0</v>
      </c>
      <c r="I1675">
        <v>0.0</v>
      </c>
      <c r="J1675">
        <v>4.0</v>
      </c>
    </row>
    <row r="1676" ht="15.75" customHeight="1">
      <c r="A1676" t="s">
        <v>620</v>
      </c>
      <c r="B1676" t="s">
        <v>34</v>
      </c>
      <c r="C1676" t="s">
        <v>704</v>
      </c>
      <c r="D1676" t="s">
        <v>622</v>
      </c>
      <c r="E1676" t="s">
        <v>705</v>
      </c>
      <c r="F1676">
        <v>7016927.0</v>
      </c>
      <c r="G1676" t="s">
        <v>213</v>
      </c>
      <c r="H1676">
        <v>2.0</v>
      </c>
      <c r="I1676">
        <v>0.0</v>
      </c>
      <c r="J1676">
        <v>2.0</v>
      </c>
    </row>
    <row r="1677" ht="15.75" customHeight="1">
      <c r="A1677" t="s">
        <v>672</v>
      </c>
      <c r="B1677" t="s">
        <v>17</v>
      </c>
      <c r="C1677" t="s">
        <v>726</v>
      </c>
      <c r="D1677" t="s">
        <v>622</v>
      </c>
      <c r="E1677" t="s">
        <v>727</v>
      </c>
      <c r="F1677">
        <v>7016927.0</v>
      </c>
      <c r="G1677" t="s">
        <v>213</v>
      </c>
      <c r="H1677">
        <v>2.0</v>
      </c>
      <c r="I1677">
        <v>0.0</v>
      </c>
      <c r="J1677">
        <v>2.0</v>
      </c>
    </row>
    <row r="1678" ht="15.75" customHeight="1">
      <c r="A1678" t="s">
        <v>672</v>
      </c>
      <c r="B1678" t="s">
        <v>9</v>
      </c>
      <c r="C1678" t="s">
        <v>710</v>
      </c>
      <c r="D1678" t="s">
        <v>622</v>
      </c>
      <c r="E1678" t="s">
        <v>711</v>
      </c>
      <c r="F1678">
        <v>7016927.0</v>
      </c>
      <c r="G1678" t="s">
        <v>213</v>
      </c>
      <c r="H1678">
        <v>3.0</v>
      </c>
      <c r="I1678">
        <v>0.0</v>
      </c>
      <c r="J1678">
        <v>3.0</v>
      </c>
    </row>
    <row r="1679" ht="15.75" customHeight="1">
      <c r="A1679" t="s">
        <v>672</v>
      </c>
      <c r="B1679" t="s">
        <v>4</v>
      </c>
      <c r="C1679" t="s">
        <v>728</v>
      </c>
      <c r="D1679" t="s">
        <v>622</v>
      </c>
      <c r="E1679" t="s">
        <v>729</v>
      </c>
      <c r="F1679">
        <v>7016927.0</v>
      </c>
      <c r="G1679" t="s">
        <v>213</v>
      </c>
      <c r="H1679">
        <v>3.0</v>
      </c>
      <c r="I1679">
        <v>0.0</v>
      </c>
      <c r="J1679">
        <v>3.0</v>
      </c>
    </row>
    <row r="1680" ht="15.75" customHeight="1">
      <c r="A1680" t="s">
        <v>672</v>
      </c>
      <c r="B1680" t="s">
        <v>31</v>
      </c>
      <c r="C1680" t="s">
        <v>716</v>
      </c>
      <c r="D1680" t="s">
        <v>717</v>
      </c>
      <c r="E1680" t="s">
        <v>715</v>
      </c>
      <c r="F1680">
        <v>7016927.0</v>
      </c>
      <c r="G1680" t="s">
        <v>213</v>
      </c>
      <c r="H1680">
        <v>2.0</v>
      </c>
      <c r="I1680">
        <v>0.0</v>
      </c>
      <c r="J1680">
        <v>2.0</v>
      </c>
    </row>
    <row r="1681" ht="15.75" customHeight="1">
      <c r="A1681" t="s">
        <v>672</v>
      </c>
      <c r="B1681" t="s">
        <v>51</v>
      </c>
      <c r="C1681" t="s">
        <v>675</v>
      </c>
      <c r="D1681" t="s">
        <v>622</v>
      </c>
      <c r="E1681" t="s">
        <v>676</v>
      </c>
      <c r="F1681">
        <v>7016927.0</v>
      </c>
      <c r="G1681" t="s">
        <v>213</v>
      </c>
      <c r="H1681">
        <v>3.0</v>
      </c>
      <c r="I1681">
        <v>0.0</v>
      </c>
      <c r="J1681">
        <v>3.0</v>
      </c>
    </row>
    <row r="1682" ht="15.75" customHeight="1">
      <c r="A1682" t="s">
        <v>672</v>
      </c>
      <c r="B1682" t="s">
        <v>49</v>
      </c>
      <c r="C1682" t="s">
        <v>718</v>
      </c>
      <c r="D1682" t="s">
        <v>622</v>
      </c>
      <c r="E1682" t="s">
        <v>719</v>
      </c>
      <c r="F1682">
        <v>7016927.0</v>
      </c>
      <c r="G1682" t="s">
        <v>213</v>
      </c>
      <c r="H1682">
        <v>4.0</v>
      </c>
      <c r="I1682">
        <v>0.0</v>
      </c>
      <c r="J1682">
        <v>4.0</v>
      </c>
    </row>
    <row r="1683" ht="15.75" customHeight="1">
      <c r="A1683" t="s">
        <v>672</v>
      </c>
      <c r="B1683" t="s">
        <v>50</v>
      </c>
      <c r="C1683" t="s">
        <v>720</v>
      </c>
      <c r="D1683" t="s">
        <v>622</v>
      </c>
      <c r="E1683" t="s">
        <v>719</v>
      </c>
      <c r="F1683">
        <v>7016927.0</v>
      </c>
      <c r="G1683" t="s">
        <v>213</v>
      </c>
      <c r="H1683">
        <v>2.0</v>
      </c>
      <c r="I1683">
        <v>0.0</v>
      </c>
      <c r="J1683">
        <v>2.0</v>
      </c>
    </row>
    <row r="1684" ht="15.75" customHeight="1">
      <c r="A1684" t="s">
        <v>672</v>
      </c>
      <c r="B1684" t="s">
        <v>56</v>
      </c>
      <c r="C1684" t="s">
        <v>677</v>
      </c>
      <c r="D1684" t="s">
        <v>622</v>
      </c>
      <c r="E1684" t="s">
        <v>678</v>
      </c>
      <c r="F1684">
        <v>7016927.0</v>
      </c>
      <c r="G1684" t="s">
        <v>213</v>
      </c>
      <c r="H1684">
        <v>1.0</v>
      </c>
      <c r="I1684">
        <v>0.0</v>
      </c>
      <c r="J1684">
        <v>1.0</v>
      </c>
    </row>
    <row r="1685" ht="15.75" customHeight="1">
      <c r="A1685" t="s">
        <v>628</v>
      </c>
      <c r="B1685" t="s">
        <v>26</v>
      </c>
      <c r="C1685" t="s">
        <v>644</v>
      </c>
      <c r="D1685" t="s">
        <v>622</v>
      </c>
      <c r="E1685" t="s">
        <v>645</v>
      </c>
      <c r="F1685">
        <v>7016928.0</v>
      </c>
      <c r="G1685" t="s">
        <v>245</v>
      </c>
      <c r="H1685">
        <v>2.0</v>
      </c>
      <c r="I1685">
        <v>0.0</v>
      </c>
      <c r="J1685">
        <v>2.0</v>
      </c>
    </row>
    <row r="1686" ht="15.75" customHeight="1">
      <c r="A1686" t="s">
        <v>628</v>
      </c>
      <c r="B1686" t="s">
        <v>43</v>
      </c>
      <c r="C1686" t="s">
        <v>646</v>
      </c>
      <c r="D1686" t="s">
        <v>622</v>
      </c>
      <c r="E1686" t="s">
        <v>647</v>
      </c>
      <c r="F1686">
        <v>7016928.0</v>
      </c>
      <c r="G1686" t="s">
        <v>245</v>
      </c>
      <c r="H1686">
        <v>8.0</v>
      </c>
      <c r="I1686">
        <v>0.0</v>
      </c>
      <c r="J1686">
        <v>8.0</v>
      </c>
    </row>
    <row r="1687" ht="15.75" customHeight="1">
      <c r="A1687" t="s">
        <v>628</v>
      </c>
      <c r="B1687" t="s">
        <v>36</v>
      </c>
      <c r="C1687" t="s">
        <v>681</v>
      </c>
      <c r="D1687" t="s">
        <v>622</v>
      </c>
      <c r="E1687" t="s">
        <v>682</v>
      </c>
      <c r="F1687">
        <v>7016928.0</v>
      </c>
      <c r="G1687" t="s">
        <v>245</v>
      </c>
      <c r="H1687">
        <v>1.0</v>
      </c>
      <c r="I1687">
        <v>0.0</v>
      </c>
      <c r="J1687">
        <v>1.0</v>
      </c>
    </row>
    <row r="1688" ht="15.75" customHeight="1">
      <c r="A1688" t="s">
        <v>628</v>
      </c>
      <c r="B1688" t="s">
        <v>22</v>
      </c>
      <c r="C1688" t="s">
        <v>648</v>
      </c>
      <c r="D1688" t="s">
        <v>622</v>
      </c>
      <c r="E1688" t="s">
        <v>649</v>
      </c>
      <c r="F1688">
        <v>7016928.0</v>
      </c>
      <c r="G1688" t="s">
        <v>245</v>
      </c>
      <c r="H1688">
        <v>2.0</v>
      </c>
      <c r="I1688">
        <v>0.0</v>
      </c>
      <c r="J1688">
        <v>2.0</v>
      </c>
    </row>
    <row r="1689" ht="15.75" customHeight="1">
      <c r="A1689" t="s">
        <v>628</v>
      </c>
      <c r="B1689" t="s">
        <v>29</v>
      </c>
      <c r="C1689" t="s">
        <v>683</v>
      </c>
      <c r="D1689" t="s">
        <v>622</v>
      </c>
      <c r="E1689" t="s">
        <v>684</v>
      </c>
      <c r="F1689">
        <v>7016928.0</v>
      </c>
      <c r="G1689" t="s">
        <v>245</v>
      </c>
      <c r="H1689">
        <v>6.0</v>
      </c>
      <c r="I1689">
        <v>0.0</v>
      </c>
      <c r="J1689">
        <v>6.0</v>
      </c>
    </row>
    <row r="1690" ht="15.75" customHeight="1">
      <c r="A1690" t="s">
        <v>628</v>
      </c>
      <c r="B1690" t="s">
        <v>3</v>
      </c>
      <c r="C1690" t="s">
        <v>650</v>
      </c>
      <c r="D1690" t="s">
        <v>622</v>
      </c>
      <c r="E1690" t="s">
        <v>651</v>
      </c>
      <c r="F1690">
        <v>7016928.0</v>
      </c>
      <c r="G1690" t="s">
        <v>245</v>
      </c>
      <c r="H1690">
        <v>6.0</v>
      </c>
      <c r="I1690">
        <v>0.0</v>
      </c>
      <c r="J1690">
        <v>6.0</v>
      </c>
    </row>
    <row r="1691" ht="15.75" customHeight="1">
      <c r="A1691" t="s">
        <v>628</v>
      </c>
      <c r="B1691" t="s">
        <v>10</v>
      </c>
      <c r="C1691" t="s">
        <v>629</v>
      </c>
      <c r="D1691" t="s">
        <v>622</v>
      </c>
      <c r="E1691" t="s">
        <v>630</v>
      </c>
      <c r="F1691">
        <v>7016928.0</v>
      </c>
      <c r="G1691" t="s">
        <v>245</v>
      </c>
      <c r="H1691">
        <v>1.0</v>
      </c>
      <c r="I1691">
        <v>0.0</v>
      </c>
      <c r="J1691">
        <v>1.0</v>
      </c>
    </row>
    <row r="1692" ht="15.75" customHeight="1">
      <c r="A1692" t="s">
        <v>628</v>
      </c>
      <c r="B1692" t="s">
        <v>52</v>
      </c>
      <c r="C1692" t="s">
        <v>652</v>
      </c>
      <c r="D1692" t="s">
        <v>622</v>
      </c>
      <c r="E1692" t="s">
        <v>653</v>
      </c>
      <c r="F1692">
        <v>7016928.0</v>
      </c>
      <c r="G1692" t="s">
        <v>245</v>
      </c>
      <c r="H1692">
        <v>1.0</v>
      </c>
      <c r="I1692">
        <v>0.0</v>
      </c>
      <c r="J1692">
        <v>1.0</v>
      </c>
    </row>
    <row r="1693" ht="15.75" customHeight="1">
      <c r="A1693" t="s">
        <v>628</v>
      </c>
      <c r="B1693" t="s">
        <v>46</v>
      </c>
      <c r="C1693" t="s">
        <v>654</v>
      </c>
      <c r="D1693" t="s">
        <v>622</v>
      </c>
      <c r="E1693" t="s">
        <v>655</v>
      </c>
      <c r="F1693">
        <v>7016928.0</v>
      </c>
      <c r="G1693" t="s">
        <v>245</v>
      </c>
      <c r="H1693">
        <v>1.0</v>
      </c>
      <c r="I1693">
        <v>0.0</v>
      </c>
      <c r="J1693">
        <v>1.0</v>
      </c>
    </row>
    <row r="1694" ht="15.75" customHeight="1">
      <c r="A1694" t="s">
        <v>628</v>
      </c>
      <c r="B1694" t="s">
        <v>33</v>
      </c>
      <c r="C1694" t="s">
        <v>656</v>
      </c>
      <c r="D1694" t="s">
        <v>622</v>
      </c>
      <c r="E1694" t="s">
        <v>657</v>
      </c>
      <c r="F1694">
        <v>7016928.0</v>
      </c>
      <c r="G1694" t="s">
        <v>245</v>
      </c>
      <c r="H1694">
        <v>7.0</v>
      </c>
      <c r="I1694">
        <v>0.0</v>
      </c>
      <c r="J1694">
        <v>7.0</v>
      </c>
    </row>
    <row r="1695" ht="15.75" customHeight="1">
      <c r="A1695" t="s">
        <v>628</v>
      </c>
      <c r="B1695" t="s">
        <v>0</v>
      </c>
      <c r="C1695" t="s">
        <v>658</v>
      </c>
      <c r="D1695" t="s">
        <v>622</v>
      </c>
      <c r="E1695" t="s">
        <v>659</v>
      </c>
      <c r="F1695">
        <v>7016928.0</v>
      </c>
      <c r="G1695" t="s">
        <v>245</v>
      </c>
      <c r="H1695">
        <v>2.0</v>
      </c>
      <c r="I1695">
        <v>0.0</v>
      </c>
      <c r="J1695">
        <v>2.0</v>
      </c>
    </row>
    <row r="1696" ht="15.75" customHeight="1">
      <c r="A1696" t="s">
        <v>628</v>
      </c>
      <c r="B1696" t="s">
        <v>5</v>
      </c>
      <c r="C1696" t="s">
        <v>660</v>
      </c>
      <c r="D1696" t="s">
        <v>622</v>
      </c>
      <c r="E1696" t="s">
        <v>661</v>
      </c>
      <c r="F1696">
        <v>7016928.0</v>
      </c>
      <c r="G1696" t="s">
        <v>245</v>
      </c>
      <c r="H1696">
        <v>6.0</v>
      </c>
      <c r="I1696">
        <v>0.0</v>
      </c>
      <c r="J1696">
        <v>6.0</v>
      </c>
    </row>
    <row r="1697" ht="15.75" customHeight="1">
      <c r="A1697" t="s">
        <v>628</v>
      </c>
      <c r="B1697" t="s">
        <v>27</v>
      </c>
      <c r="C1697" t="s">
        <v>631</v>
      </c>
      <c r="D1697" t="s">
        <v>622</v>
      </c>
      <c r="E1697" t="s">
        <v>632</v>
      </c>
      <c r="F1697">
        <v>7016928.0</v>
      </c>
      <c r="G1697" t="s">
        <v>245</v>
      </c>
      <c r="H1697">
        <v>1.0</v>
      </c>
      <c r="I1697">
        <v>0.0</v>
      </c>
      <c r="J1697">
        <v>1.0</v>
      </c>
    </row>
    <row r="1698" ht="15.75" customHeight="1">
      <c r="A1698" t="s">
        <v>628</v>
      </c>
      <c r="B1698" t="s">
        <v>28</v>
      </c>
      <c r="C1698" t="s">
        <v>689</v>
      </c>
      <c r="D1698" t="s">
        <v>622</v>
      </c>
      <c r="E1698" t="s">
        <v>690</v>
      </c>
      <c r="F1698">
        <v>7016928.0</v>
      </c>
      <c r="G1698" t="s">
        <v>245</v>
      </c>
      <c r="H1698">
        <v>1.0</v>
      </c>
      <c r="I1698">
        <v>0.0</v>
      </c>
      <c r="J1698">
        <v>1.0</v>
      </c>
    </row>
    <row r="1699" ht="15.75" customHeight="1">
      <c r="A1699" t="s">
        <v>620</v>
      </c>
      <c r="B1699" t="s">
        <v>42</v>
      </c>
      <c r="C1699" t="s">
        <v>721</v>
      </c>
      <c r="D1699" t="s">
        <v>622</v>
      </c>
      <c r="E1699" t="s">
        <v>647</v>
      </c>
      <c r="F1699">
        <v>7016928.0</v>
      </c>
      <c r="G1699" t="s">
        <v>245</v>
      </c>
      <c r="H1699">
        <v>1.0</v>
      </c>
      <c r="I1699">
        <v>0.0</v>
      </c>
      <c r="J1699">
        <v>1.0</v>
      </c>
    </row>
    <row r="1700" ht="15.75" customHeight="1">
      <c r="A1700" t="s">
        <v>620</v>
      </c>
      <c r="B1700" t="s">
        <v>11</v>
      </c>
      <c r="C1700" t="s">
        <v>694</v>
      </c>
      <c r="D1700" t="s">
        <v>622</v>
      </c>
      <c r="E1700" t="s">
        <v>695</v>
      </c>
      <c r="F1700">
        <v>7016928.0</v>
      </c>
      <c r="G1700" t="s">
        <v>245</v>
      </c>
      <c r="H1700">
        <v>1.0</v>
      </c>
      <c r="I1700">
        <v>0.0</v>
      </c>
      <c r="J1700">
        <v>1.0</v>
      </c>
    </row>
    <row r="1701" ht="15.75" customHeight="1">
      <c r="A1701" t="s">
        <v>620</v>
      </c>
      <c r="B1701" t="s">
        <v>13</v>
      </c>
      <c r="C1701" t="s">
        <v>624</v>
      </c>
      <c r="D1701" t="s">
        <v>622</v>
      </c>
      <c r="E1701" t="s">
        <v>625</v>
      </c>
      <c r="F1701">
        <v>7016928.0</v>
      </c>
      <c r="G1701" t="s">
        <v>245</v>
      </c>
      <c r="H1701">
        <v>3.0</v>
      </c>
      <c r="I1701">
        <v>0.0</v>
      </c>
      <c r="J1701">
        <v>3.0</v>
      </c>
    </row>
    <row r="1702" ht="15.75" customHeight="1">
      <c r="A1702" t="s">
        <v>620</v>
      </c>
      <c r="B1702" t="s">
        <v>12</v>
      </c>
      <c r="C1702" t="s">
        <v>722</v>
      </c>
      <c r="D1702" t="s">
        <v>622</v>
      </c>
      <c r="E1702" t="s">
        <v>723</v>
      </c>
      <c r="F1702">
        <v>7016928.0</v>
      </c>
      <c r="G1702" t="s">
        <v>245</v>
      </c>
      <c r="H1702">
        <v>3.0</v>
      </c>
      <c r="I1702">
        <v>0.0</v>
      </c>
      <c r="J1702">
        <v>3.0</v>
      </c>
    </row>
    <row r="1703" ht="15.75" customHeight="1">
      <c r="A1703" t="s">
        <v>620</v>
      </c>
      <c r="B1703" t="s">
        <v>34</v>
      </c>
      <c r="C1703" t="s">
        <v>704</v>
      </c>
      <c r="D1703" t="s">
        <v>622</v>
      </c>
      <c r="E1703" t="s">
        <v>705</v>
      </c>
      <c r="F1703">
        <v>7016928.0</v>
      </c>
      <c r="G1703" t="s">
        <v>245</v>
      </c>
      <c r="H1703">
        <v>2.0</v>
      </c>
      <c r="I1703">
        <v>0.0</v>
      </c>
      <c r="J1703">
        <v>2.0</v>
      </c>
    </row>
    <row r="1704" ht="15.75" customHeight="1">
      <c r="A1704" t="s">
        <v>672</v>
      </c>
      <c r="B1704" t="s">
        <v>9</v>
      </c>
      <c r="C1704" t="s">
        <v>710</v>
      </c>
      <c r="D1704" t="s">
        <v>622</v>
      </c>
      <c r="E1704" t="s">
        <v>711</v>
      </c>
      <c r="F1704">
        <v>7016928.0</v>
      </c>
      <c r="G1704" t="s">
        <v>245</v>
      </c>
      <c r="H1704">
        <v>1.0</v>
      </c>
      <c r="I1704">
        <v>0.0</v>
      </c>
      <c r="J1704">
        <v>1.0</v>
      </c>
    </row>
    <row r="1705" ht="15.75" customHeight="1">
      <c r="A1705" t="s">
        <v>628</v>
      </c>
      <c r="B1705" t="s">
        <v>22</v>
      </c>
      <c r="C1705" t="s">
        <v>648</v>
      </c>
      <c r="D1705" t="s">
        <v>622</v>
      </c>
      <c r="E1705" t="s">
        <v>649</v>
      </c>
      <c r="F1705">
        <v>7017175.0</v>
      </c>
      <c r="G1705" t="s">
        <v>340</v>
      </c>
      <c r="H1705">
        <v>3.0</v>
      </c>
      <c r="I1705">
        <v>0.0</v>
      </c>
      <c r="J1705">
        <v>3.0</v>
      </c>
    </row>
    <row r="1706" ht="15.75" customHeight="1">
      <c r="A1706" t="s">
        <v>628</v>
      </c>
      <c r="B1706" t="s">
        <v>14</v>
      </c>
      <c r="C1706" t="s">
        <v>688</v>
      </c>
      <c r="D1706" t="s">
        <v>622</v>
      </c>
      <c r="E1706" t="s">
        <v>14</v>
      </c>
      <c r="F1706">
        <v>7017175.0</v>
      </c>
      <c r="G1706" t="s">
        <v>340</v>
      </c>
      <c r="H1706">
        <v>10.0</v>
      </c>
      <c r="I1706">
        <v>0.0</v>
      </c>
      <c r="J1706">
        <v>10.0</v>
      </c>
    </row>
    <row r="1707" ht="15.75" customHeight="1">
      <c r="A1707" t="s">
        <v>633</v>
      </c>
      <c r="B1707" t="s">
        <v>15</v>
      </c>
      <c r="C1707" t="s">
        <v>693</v>
      </c>
      <c r="D1707" t="s">
        <v>622</v>
      </c>
      <c r="E1707" t="s">
        <v>692</v>
      </c>
      <c r="F1707">
        <v>7017175.0</v>
      </c>
      <c r="G1707" t="s">
        <v>340</v>
      </c>
      <c r="H1707">
        <v>1.0</v>
      </c>
      <c r="I1707">
        <v>0.0</v>
      </c>
      <c r="J1707">
        <v>1.0</v>
      </c>
    </row>
    <row r="1708" ht="15.75" customHeight="1">
      <c r="A1708" t="s">
        <v>633</v>
      </c>
      <c r="B1708" t="s">
        <v>48</v>
      </c>
      <c r="C1708" t="s">
        <v>670</v>
      </c>
      <c r="D1708" t="s">
        <v>622</v>
      </c>
      <c r="E1708" t="s">
        <v>671</v>
      </c>
      <c r="F1708">
        <v>7017175.0</v>
      </c>
      <c r="G1708" t="s">
        <v>340</v>
      </c>
      <c r="H1708">
        <v>3.0</v>
      </c>
      <c r="I1708">
        <v>0.0</v>
      </c>
      <c r="J1708">
        <v>3.0</v>
      </c>
    </row>
    <row r="1709" ht="15.75" customHeight="1">
      <c r="A1709" t="s">
        <v>620</v>
      </c>
      <c r="B1709" t="s">
        <v>11</v>
      </c>
      <c r="C1709" t="s">
        <v>694</v>
      </c>
      <c r="D1709" t="s">
        <v>622</v>
      </c>
      <c r="E1709" t="s">
        <v>695</v>
      </c>
      <c r="F1709">
        <v>7017175.0</v>
      </c>
      <c r="G1709" t="s">
        <v>340</v>
      </c>
      <c r="H1709">
        <v>1.0</v>
      </c>
      <c r="I1709">
        <v>0.0</v>
      </c>
      <c r="J1709">
        <v>1.0</v>
      </c>
    </row>
    <row r="1710" ht="15.75" customHeight="1">
      <c r="A1710" t="s">
        <v>620</v>
      </c>
      <c r="B1710" t="s">
        <v>13</v>
      </c>
      <c r="C1710" t="s">
        <v>624</v>
      </c>
      <c r="D1710" t="s">
        <v>622</v>
      </c>
      <c r="E1710" t="s">
        <v>625</v>
      </c>
      <c r="F1710">
        <v>7017175.0</v>
      </c>
      <c r="G1710" t="s">
        <v>340</v>
      </c>
      <c r="H1710">
        <v>1.0</v>
      </c>
      <c r="I1710">
        <v>0.0</v>
      </c>
      <c r="J1710">
        <v>1.0</v>
      </c>
    </row>
    <row r="1711" ht="15.75" customHeight="1">
      <c r="A1711" t="s">
        <v>620</v>
      </c>
      <c r="B1711" t="s">
        <v>23</v>
      </c>
      <c r="C1711" t="s">
        <v>724</v>
      </c>
      <c r="D1711" t="s">
        <v>622</v>
      </c>
      <c r="E1711" t="s">
        <v>725</v>
      </c>
      <c r="F1711">
        <v>7017175.0</v>
      </c>
      <c r="G1711" t="s">
        <v>340</v>
      </c>
      <c r="H1711">
        <v>2.0</v>
      </c>
      <c r="I1711">
        <v>0.0</v>
      </c>
      <c r="J1711">
        <v>2.0</v>
      </c>
    </row>
    <row r="1712" ht="15.75" customHeight="1">
      <c r="A1712" t="s">
        <v>620</v>
      </c>
      <c r="B1712" t="s">
        <v>47</v>
      </c>
      <c r="C1712" t="s">
        <v>700</v>
      </c>
      <c r="D1712" t="s">
        <v>622</v>
      </c>
      <c r="E1712" t="s">
        <v>701</v>
      </c>
      <c r="F1712">
        <v>7017175.0</v>
      </c>
      <c r="G1712" t="s">
        <v>340</v>
      </c>
      <c r="H1712">
        <v>1.0</v>
      </c>
      <c r="I1712">
        <v>0.0</v>
      </c>
      <c r="J1712">
        <v>1.0</v>
      </c>
    </row>
    <row r="1713" ht="15.75" customHeight="1">
      <c r="A1713" t="s">
        <v>628</v>
      </c>
      <c r="B1713" t="s">
        <v>14</v>
      </c>
      <c r="C1713" t="s">
        <v>688</v>
      </c>
      <c r="D1713" t="s">
        <v>622</v>
      </c>
      <c r="E1713" t="s">
        <v>14</v>
      </c>
      <c r="F1713">
        <v>7017196.0</v>
      </c>
      <c r="G1713" t="s">
        <v>527</v>
      </c>
      <c r="H1713">
        <v>1.0</v>
      </c>
      <c r="I1713">
        <v>0.0</v>
      </c>
      <c r="J1713">
        <v>1.0</v>
      </c>
    </row>
    <row r="1714" ht="15.75" customHeight="1">
      <c r="A1714" t="s">
        <v>620</v>
      </c>
      <c r="B1714" t="s">
        <v>1</v>
      </c>
      <c r="C1714" t="s">
        <v>640</v>
      </c>
      <c r="D1714" t="s">
        <v>622</v>
      </c>
      <c r="E1714" t="s">
        <v>641</v>
      </c>
      <c r="F1714">
        <v>7017196.0</v>
      </c>
      <c r="G1714" t="s">
        <v>527</v>
      </c>
      <c r="H1714">
        <v>1.0</v>
      </c>
      <c r="I1714">
        <v>0.0</v>
      </c>
      <c r="J1714">
        <v>1.0</v>
      </c>
    </row>
    <row r="1715" ht="15.75" customHeight="1">
      <c r="A1715" t="s">
        <v>628</v>
      </c>
      <c r="B1715" t="s">
        <v>30</v>
      </c>
      <c r="C1715" t="s">
        <v>642</v>
      </c>
      <c r="D1715" t="s">
        <v>622</v>
      </c>
      <c r="E1715" t="s">
        <v>643</v>
      </c>
      <c r="F1715">
        <v>7017526.0</v>
      </c>
      <c r="G1715" t="s">
        <v>69</v>
      </c>
      <c r="H1715">
        <v>10.0</v>
      </c>
      <c r="I1715">
        <v>0.0</v>
      </c>
      <c r="J1715">
        <v>10.0</v>
      </c>
    </row>
    <row r="1716" ht="15.75" customHeight="1">
      <c r="A1716" t="s">
        <v>628</v>
      </c>
      <c r="B1716" t="s">
        <v>26</v>
      </c>
      <c r="C1716" t="s">
        <v>644</v>
      </c>
      <c r="D1716" t="s">
        <v>622</v>
      </c>
      <c r="E1716" t="s">
        <v>645</v>
      </c>
      <c r="F1716">
        <v>7017526.0</v>
      </c>
      <c r="G1716" t="s">
        <v>69</v>
      </c>
      <c r="H1716">
        <v>7.0</v>
      </c>
      <c r="I1716">
        <v>0.0</v>
      </c>
      <c r="J1716">
        <v>7.0</v>
      </c>
    </row>
    <row r="1717" ht="15.75" customHeight="1">
      <c r="A1717" t="s">
        <v>628</v>
      </c>
      <c r="B1717" t="s">
        <v>43</v>
      </c>
      <c r="C1717" t="s">
        <v>646</v>
      </c>
      <c r="D1717" t="s">
        <v>622</v>
      </c>
      <c r="E1717" t="s">
        <v>647</v>
      </c>
      <c r="F1717">
        <v>7017526.0</v>
      </c>
      <c r="G1717" t="s">
        <v>69</v>
      </c>
      <c r="H1717">
        <v>20.0</v>
      </c>
      <c r="I1717">
        <v>0.0</v>
      </c>
      <c r="J1717">
        <v>20.0</v>
      </c>
    </row>
    <row r="1718" ht="15.75" customHeight="1">
      <c r="A1718" t="s">
        <v>628</v>
      </c>
      <c r="B1718" t="s">
        <v>36</v>
      </c>
      <c r="C1718" t="s">
        <v>681</v>
      </c>
      <c r="D1718" t="s">
        <v>622</v>
      </c>
      <c r="E1718" t="s">
        <v>682</v>
      </c>
      <c r="F1718">
        <v>7017526.0</v>
      </c>
      <c r="G1718" t="s">
        <v>69</v>
      </c>
      <c r="H1718">
        <v>20.0</v>
      </c>
      <c r="I1718">
        <v>0.0</v>
      </c>
      <c r="J1718">
        <v>20.0</v>
      </c>
    </row>
    <row r="1719" ht="15.75" customHeight="1">
      <c r="A1719" t="s">
        <v>628</v>
      </c>
      <c r="B1719" t="s">
        <v>22</v>
      </c>
      <c r="C1719" t="s">
        <v>648</v>
      </c>
      <c r="D1719" t="s">
        <v>622</v>
      </c>
      <c r="E1719" t="s">
        <v>649</v>
      </c>
      <c r="F1719">
        <v>7017526.0</v>
      </c>
      <c r="G1719" t="s">
        <v>69</v>
      </c>
      <c r="H1719">
        <v>13.0</v>
      </c>
      <c r="I1719">
        <v>0.0</v>
      </c>
      <c r="J1719">
        <v>13.0</v>
      </c>
    </row>
    <row r="1720" ht="15.75" customHeight="1">
      <c r="A1720" t="s">
        <v>628</v>
      </c>
      <c r="B1720" t="s">
        <v>29</v>
      </c>
      <c r="C1720" t="s">
        <v>683</v>
      </c>
      <c r="D1720" t="s">
        <v>622</v>
      </c>
      <c r="E1720" t="s">
        <v>684</v>
      </c>
      <c r="F1720">
        <v>7017526.0</v>
      </c>
      <c r="G1720" t="s">
        <v>69</v>
      </c>
      <c r="H1720">
        <v>20.0</v>
      </c>
      <c r="I1720">
        <v>0.0</v>
      </c>
      <c r="J1720">
        <v>20.0</v>
      </c>
    </row>
    <row r="1721" ht="15.75" customHeight="1">
      <c r="A1721" t="s">
        <v>628</v>
      </c>
      <c r="B1721" t="s">
        <v>3</v>
      </c>
      <c r="C1721" t="s">
        <v>650</v>
      </c>
      <c r="D1721" t="s">
        <v>622</v>
      </c>
      <c r="E1721" t="s">
        <v>651</v>
      </c>
      <c r="F1721">
        <v>7017526.0</v>
      </c>
      <c r="G1721" t="s">
        <v>69</v>
      </c>
      <c r="H1721">
        <v>9.0</v>
      </c>
      <c r="I1721">
        <v>0.0</v>
      </c>
      <c r="J1721">
        <v>9.0</v>
      </c>
    </row>
    <row r="1722" ht="15.75" customHeight="1">
      <c r="A1722" t="s">
        <v>628</v>
      </c>
      <c r="B1722" t="s">
        <v>10</v>
      </c>
      <c r="C1722" t="s">
        <v>629</v>
      </c>
      <c r="D1722" t="s">
        <v>622</v>
      </c>
      <c r="E1722" t="s">
        <v>630</v>
      </c>
      <c r="F1722">
        <v>7017526.0</v>
      </c>
      <c r="G1722" t="s">
        <v>69</v>
      </c>
      <c r="H1722">
        <v>15.0</v>
      </c>
      <c r="I1722">
        <v>0.0</v>
      </c>
      <c r="J1722">
        <v>15.0</v>
      </c>
    </row>
    <row r="1723" ht="15.75" customHeight="1">
      <c r="A1723" t="s">
        <v>628</v>
      </c>
      <c r="B1723" t="s">
        <v>52</v>
      </c>
      <c r="C1723" t="s">
        <v>652</v>
      </c>
      <c r="D1723" t="s">
        <v>622</v>
      </c>
      <c r="E1723" t="s">
        <v>653</v>
      </c>
      <c r="F1723">
        <v>7017526.0</v>
      </c>
      <c r="G1723" t="s">
        <v>69</v>
      </c>
      <c r="H1723">
        <v>7.0</v>
      </c>
      <c r="I1723">
        <v>0.0</v>
      </c>
      <c r="J1723">
        <v>7.0</v>
      </c>
    </row>
    <row r="1724" ht="15.75" customHeight="1">
      <c r="A1724" t="s">
        <v>628</v>
      </c>
      <c r="B1724" t="s">
        <v>46</v>
      </c>
      <c r="C1724" t="s">
        <v>654</v>
      </c>
      <c r="D1724" t="s">
        <v>622</v>
      </c>
      <c r="E1724" t="s">
        <v>655</v>
      </c>
      <c r="F1724">
        <v>7017526.0</v>
      </c>
      <c r="G1724" t="s">
        <v>69</v>
      </c>
      <c r="H1724">
        <v>10.0</v>
      </c>
      <c r="I1724">
        <v>0.0</v>
      </c>
      <c r="J1724">
        <v>10.0</v>
      </c>
    </row>
    <row r="1725" ht="15.75" customHeight="1">
      <c r="A1725" t="s">
        <v>628</v>
      </c>
      <c r="B1725" t="s">
        <v>21</v>
      </c>
      <c r="C1725" t="s">
        <v>685</v>
      </c>
      <c r="D1725" t="s">
        <v>622</v>
      </c>
      <c r="E1725" t="s">
        <v>686</v>
      </c>
      <c r="F1725">
        <v>7017526.0</v>
      </c>
      <c r="G1725" t="s">
        <v>69</v>
      </c>
      <c r="H1725">
        <v>20.0</v>
      </c>
      <c r="I1725">
        <v>0.0</v>
      </c>
      <c r="J1725">
        <v>20.0</v>
      </c>
    </row>
    <row r="1726" ht="15.75" customHeight="1">
      <c r="A1726" t="s">
        <v>628</v>
      </c>
      <c r="B1726" t="s">
        <v>33</v>
      </c>
      <c r="C1726" t="s">
        <v>656</v>
      </c>
      <c r="D1726" t="s">
        <v>622</v>
      </c>
      <c r="E1726" t="s">
        <v>657</v>
      </c>
      <c r="F1726">
        <v>7017526.0</v>
      </c>
      <c r="G1726" t="s">
        <v>69</v>
      </c>
      <c r="H1726">
        <v>18.0</v>
      </c>
      <c r="I1726">
        <v>0.0</v>
      </c>
      <c r="J1726">
        <v>18.0</v>
      </c>
    </row>
    <row r="1727" ht="15.75" customHeight="1">
      <c r="A1727" t="s">
        <v>628</v>
      </c>
      <c r="B1727" t="s">
        <v>0</v>
      </c>
      <c r="C1727" t="s">
        <v>658</v>
      </c>
      <c r="D1727" t="s">
        <v>622</v>
      </c>
      <c r="E1727" t="s">
        <v>659</v>
      </c>
      <c r="F1727">
        <v>7017526.0</v>
      </c>
      <c r="G1727" t="s">
        <v>69</v>
      </c>
      <c r="H1727">
        <v>10.0</v>
      </c>
      <c r="I1727">
        <v>0.0</v>
      </c>
      <c r="J1727">
        <v>10.0</v>
      </c>
    </row>
    <row r="1728" ht="15.75" customHeight="1">
      <c r="A1728" t="s">
        <v>628</v>
      </c>
      <c r="B1728" t="s">
        <v>44</v>
      </c>
      <c r="C1728" t="s">
        <v>687</v>
      </c>
      <c r="D1728" t="s">
        <v>622</v>
      </c>
      <c r="E1728" t="s">
        <v>663</v>
      </c>
      <c r="F1728">
        <v>7017526.0</v>
      </c>
      <c r="G1728" t="s">
        <v>69</v>
      </c>
      <c r="H1728">
        <v>12.0</v>
      </c>
      <c r="I1728">
        <v>0.0</v>
      </c>
      <c r="J1728">
        <v>12.0</v>
      </c>
    </row>
    <row r="1729" ht="15.75" customHeight="1">
      <c r="A1729" t="s">
        <v>628</v>
      </c>
      <c r="B1729" t="s">
        <v>5</v>
      </c>
      <c r="C1729" t="s">
        <v>660</v>
      </c>
      <c r="D1729" t="s">
        <v>622</v>
      </c>
      <c r="E1729" t="s">
        <v>661</v>
      </c>
      <c r="F1729">
        <v>7017526.0</v>
      </c>
      <c r="G1729" t="s">
        <v>69</v>
      </c>
      <c r="H1729">
        <v>15.0</v>
      </c>
      <c r="I1729">
        <v>0.0</v>
      </c>
      <c r="J1729">
        <v>15.0</v>
      </c>
    </row>
    <row r="1730" ht="15.75" customHeight="1">
      <c r="A1730" t="s">
        <v>628</v>
      </c>
      <c r="B1730" t="s">
        <v>45</v>
      </c>
      <c r="C1730" t="s">
        <v>662</v>
      </c>
      <c r="D1730" t="s">
        <v>622</v>
      </c>
      <c r="E1730" t="s">
        <v>663</v>
      </c>
      <c r="F1730">
        <v>7017526.0</v>
      </c>
      <c r="G1730" t="s">
        <v>69</v>
      </c>
      <c r="H1730">
        <v>14.0</v>
      </c>
      <c r="I1730">
        <v>0.0</v>
      </c>
      <c r="J1730">
        <v>14.0</v>
      </c>
    </row>
    <row r="1731" ht="15.75" customHeight="1">
      <c r="A1731" t="s">
        <v>628</v>
      </c>
      <c r="B1731" t="s">
        <v>41</v>
      </c>
      <c r="C1731" t="s">
        <v>730</v>
      </c>
      <c r="D1731" t="s">
        <v>622</v>
      </c>
      <c r="E1731" t="s">
        <v>731</v>
      </c>
      <c r="F1731">
        <v>7017526.0</v>
      </c>
      <c r="G1731" t="s">
        <v>69</v>
      </c>
      <c r="H1731">
        <v>15.0</v>
      </c>
      <c r="I1731">
        <v>0.0</v>
      </c>
      <c r="J1731">
        <v>15.0</v>
      </c>
    </row>
    <row r="1732" ht="15.75" customHeight="1">
      <c r="A1732" t="s">
        <v>628</v>
      </c>
      <c r="B1732" t="s">
        <v>24</v>
      </c>
      <c r="C1732" t="s">
        <v>664</v>
      </c>
      <c r="D1732" t="s">
        <v>622</v>
      </c>
      <c r="E1732" t="s">
        <v>665</v>
      </c>
      <c r="F1732">
        <v>7017526.0</v>
      </c>
      <c r="G1732" t="s">
        <v>69</v>
      </c>
      <c r="H1732">
        <v>10.0</v>
      </c>
      <c r="I1732">
        <v>0.0</v>
      </c>
      <c r="J1732">
        <v>10.0</v>
      </c>
    </row>
    <row r="1733" ht="15.75" customHeight="1">
      <c r="A1733" t="s">
        <v>628</v>
      </c>
      <c r="B1733" t="s">
        <v>14</v>
      </c>
      <c r="C1733" t="s">
        <v>688</v>
      </c>
      <c r="D1733" t="s">
        <v>622</v>
      </c>
      <c r="E1733" t="s">
        <v>14</v>
      </c>
      <c r="F1733">
        <v>7017526.0</v>
      </c>
      <c r="G1733" t="s">
        <v>69</v>
      </c>
      <c r="H1733">
        <v>10.0</v>
      </c>
      <c r="I1733">
        <v>0.0</v>
      </c>
      <c r="J1733">
        <v>10.0</v>
      </c>
    </row>
    <row r="1734" ht="15.75" customHeight="1">
      <c r="A1734" t="s">
        <v>628</v>
      </c>
      <c r="B1734" t="s">
        <v>27</v>
      </c>
      <c r="C1734" t="s">
        <v>631</v>
      </c>
      <c r="D1734" t="s">
        <v>622</v>
      </c>
      <c r="E1734" t="s">
        <v>632</v>
      </c>
      <c r="F1734">
        <v>7017526.0</v>
      </c>
      <c r="G1734" t="s">
        <v>69</v>
      </c>
      <c r="H1734">
        <v>20.0</v>
      </c>
      <c r="I1734">
        <v>0.0</v>
      </c>
      <c r="J1734">
        <v>20.0</v>
      </c>
    </row>
    <row r="1735" ht="15.75" customHeight="1">
      <c r="A1735" t="s">
        <v>628</v>
      </c>
      <c r="B1735" t="s">
        <v>28</v>
      </c>
      <c r="C1735" t="s">
        <v>689</v>
      </c>
      <c r="D1735" t="s">
        <v>622</v>
      </c>
      <c r="E1735" t="s">
        <v>690</v>
      </c>
      <c r="F1735">
        <v>7017526.0</v>
      </c>
      <c r="G1735" t="s">
        <v>69</v>
      </c>
      <c r="H1735">
        <v>10.0</v>
      </c>
      <c r="I1735">
        <v>0.0</v>
      </c>
      <c r="J1735">
        <v>10.0</v>
      </c>
    </row>
    <row r="1736" ht="15.75" customHeight="1">
      <c r="A1736" t="s">
        <v>628</v>
      </c>
      <c r="B1736" t="s">
        <v>40</v>
      </c>
      <c r="C1736" t="s">
        <v>666</v>
      </c>
      <c r="D1736" t="s">
        <v>622</v>
      </c>
      <c r="E1736" t="s">
        <v>667</v>
      </c>
      <c r="F1736">
        <v>7017526.0</v>
      </c>
      <c r="G1736" t="s">
        <v>69</v>
      </c>
      <c r="H1736">
        <v>10.0</v>
      </c>
      <c r="I1736">
        <v>0.0</v>
      </c>
      <c r="J1736">
        <v>10.0</v>
      </c>
    </row>
    <row r="1737" ht="15.75" customHeight="1">
      <c r="A1737" t="s">
        <v>633</v>
      </c>
      <c r="B1737" t="s">
        <v>2</v>
      </c>
      <c r="C1737" t="s">
        <v>634</v>
      </c>
      <c r="D1737" t="s">
        <v>622</v>
      </c>
      <c r="E1737" t="s">
        <v>635</v>
      </c>
      <c r="F1737">
        <v>7017526.0</v>
      </c>
      <c r="G1737" t="s">
        <v>69</v>
      </c>
      <c r="H1737">
        <v>35.0</v>
      </c>
      <c r="I1737">
        <v>0.0</v>
      </c>
      <c r="J1737">
        <v>35.0</v>
      </c>
    </row>
    <row r="1738" ht="15.75" customHeight="1">
      <c r="A1738" t="s">
        <v>633</v>
      </c>
      <c r="B1738" t="s">
        <v>16</v>
      </c>
      <c r="C1738" t="s">
        <v>691</v>
      </c>
      <c r="D1738" t="s">
        <v>622</v>
      </c>
      <c r="E1738" t="s">
        <v>692</v>
      </c>
      <c r="F1738">
        <v>7017526.0</v>
      </c>
      <c r="G1738" t="s">
        <v>69</v>
      </c>
      <c r="H1738">
        <v>10.0</v>
      </c>
      <c r="I1738">
        <v>0.0</v>
      </c>
      <c r="J1738">
        <v>10.0</v>
      </c>
    </row>
    <row r="1739" ht="15.75" customHeight="1">
      <c r="A1739" t="s">
        <v>633</v>
      </c>
      <c r="B1739" t="s">
        <v>18</v>
      </c>
      <c r="C1739" t="s">
        <v>638</v>
      </c>
      <c r="D1739" t="s">
        <v>622</v>
      </c>
      <c r="E1739" t="s">
        <v>639</v>
      </c>
      <c r="F1739">
        <v>7017526.0</v>
      </c>
      <c r="G1739" t="s">
        <v>69</v>
      </c>
      <c r="H1739">
        <v>19.0</v>
      </c>
      <c r="I1739">
        <v>0.0</v>
      </c>
      <c r="J1739">
        <v>19.0</v>
      </c>
    </row>
    <row r="1740" ht="15.75" customHeight="1">
      <c r="A1740" t="s">
        <v>633</v>
      </c>
      <c r="B1740" t="s">
        <v>15</v>
      </c>
      <c r="C1740" t="s">
        <v>693</v>
      </c>
      <c r="D1740" t="s">
        <v>622</v>
      </c>
      <c r="E1740" t="s">
        <v>692</v>
      </c>
      <c r="F1740">
        <v>7017526.0</v>
      </c>
      <c r="G1740" t="s">
        <v>69</v>
      </c>
      <c r="H1740">
        <v>17.0</v>
      </c>
      <c r="I1740">
        <v>0.0</v>
      </c>
      <c r="J1740">
        <v>17.0</v>
      </c>
    </row>
    <row r="1741" ht="15.75" customHeight="1">
      <c r="A1741" t="s">
        <v>633</v>
      </c>
      <c r="B1741" t="s">
        <v>20</v>
      </c>
      <c r="C1741" t="s">
        <v>668</v>
      </c>
      <c r="D1741" t="s">
        <v>622</v>
      </c>
      <c r="E1741" t="s">
        <v>669</v>
      </c>
      <c r="F1741">
        <v>7017526.0</v>
      </c>
      <c r="G1741" t="s">
        <v>69</v>
      </c>
      <c r="H1741">
        <v>25.0</v>
      </c>
      <c r="I1741">
        <v>0.0</v>
      </c>
      <c r="J1741">
        <v>25.0</v>
      </c>
    </row>
    <row r="1742" ht="15.75" customHeight="1">
      <c r="A1742" t="s">
        <v>633</v>
      </c>
      <c r="B1742" t="s">
        <v>48</v>
      </c>
      <c r="C1742" t="s">
        <v>670</v>
      </c>
      <c r="D1742" t="s">
        <v>622</v>
      </c>
      <c r="E1742" t="s">
        <v>671</v>
      </c>
      <c r="F1742">
        <v>7017526.0</v>
      </c>
      <c r="G1742" t="s">
        <v>69</v>
      </c>
      <c r="H1742">
        <v>15.0</v>
      </c>
      <c r="I1742">
        <v>0.0</v>
      </c>
      <c r="J1742">
        <v>15.0</v>
      </c>
    </row>
    <row r="1743" ht="15.75" customHeight="1">
      <c r="A1743" t="s">
        <v>633</v>
      </c>
      <c r="B1743" t="s">
        <v>37</v>
      </c>
      <c r="C1743" t="s">
        <v>636</v>
      </c>
      <c r="D1743" t="s">
        <v>622</v>
      </c>
      <c r="E1743" t="s">
        <v>637</v>
      </c>
      <c r="F1743">
        <v>7017526.0</v>
      </c>
      <c r="G1743" t="s">
        <v>69</v>
      </c>
      <c r="H1743">
        <v>29.0</v>
      </c>
      <c r="I1743">
        <v>0.0</v>
      </c>
      <c r="J1743">
        <v>29.0</v>
      </c>
    </row>
    <row r="1744" ht="15.75" customHeight="1">
      <c r="A1744" t="s">
        <v>620</v>
      </c>
      <c r="B1744" t="s">
        <v>42</v>
      </c>
      <c r="C1744" t="s">
        <v>721</v>
      </c>
      <c r="D1744" t="s">
        <v>622</v>
      </c>
      <c r="E1744" t="s">
        <v>647</v>
      </c>
      <c r="F1744">
        <v>7017526.0</v>
      </c>
      <c r="G1744" t="s">
        <v>69</v>
      </c>
      <c r="H1744">
        <v>27.0</v>
      </c>
      <c r="I1744">
        <v>0.0</v>
      </c>
      <c r="J1744">
        <v>27.0</v>
      </c>
    </row>
    <row r="1745" ht="15.75" customHeight="1">
      <c r="A1745" t="s">
        <v>620</v>
      </c>
      <c r="B1745" t="s">
        <v>11</v>
      </c>
      <c r="C1745" t="s">
        <v>694</v>
      </c>
      <c r="D1745" t="s">
        <v>622</v>
      </c>
      <c r="E1745" t="s">
        <v>695</v>
      </c>
      <c r="F1745">
        <v>7017526.0</v>
      </c>
      <c r="G1745" t="s">
        <v>69</v>
      </c>
      <c r="H1745">
        <v>25.0</v>
      </c>
      <c r="I1745">
        <v>0.0</v>
      </c>
      <c r="J1745">
        <v>25.0</v>
      </c>
    </row>
    <row r="1746" ht="15.75" customHeight="1">
      <c r="A1746" t="s">
        <v>620</v>
      </c>
      <c r="B1746" t="s">
        <v>13</v>
      </c>
      <c r="C1746" t="s">
        <v>624</v>
      </c>
      <c r="D1746" t="s">
        <v>622</v>
      </c>
      <c r="E1746" t="s">
        <v>625</v>
      </c>
      <c r="F1746">
        <v>7017526.0</v>
      </c>
      <c r="G1746" t="s">
        <v>69</v>
      </c>
      <c r="H1746">
        <v>24.0</v>
      </c>
      <c r="I1746">
        <v>0.0</v>
      </c>
      <c r="J1746">
        <v>24.0</v>
      </c>
    </row>
    <row r="1747" ht="15.75" customHeight="1">
      <c r="A1747" t="s">
        <v>620</v>
      </c>
      <c r="B1747" t="s">
        <v>12</v>
      </c>
      <c r="C1747" t="s">
        <v>722</v>
      </c>
      <c r="D1747" t="s">
        <v>622</v>
      </c>
      <c r="E1747" t="s">
        <v>723</v>
      </c>
      <c r="F1747">
        <v>7017526.0</v>
      </c>
      <c r="G1747" t="s">
        <v>69</v>
      </c>
      <c r="H1747">
        <v>20.0</v>
      </c>
      <c r="I1747">
        <v>0.0</v>
      </c>
      <c r="J1747">
        <v>20.0</v>
      </c>
    </row>
    <row r="1748" ht="15.75" customHeight="1">
      <c r="A1748" t="s">
        <v>620</v>
      </c>
      <c r="B1748" t="s">
        <v>38</v>
      </c>
      <c r="C1748" t="s">
        <v>626</v>
      </c>
      <c r="D1748" t="s">
        <v>622</v>
      </c>
      <c r="E1748" t="s">
        <v>627</v>
      </c>
      <c r="F1748">
        <v>7017526.0</v>
      </c>
      <c r="G1748" t="s">
        <v>69</v>
      </c>
      <c r="H1748">
        <v>27.0</v>
      </c>
      <c r="I1748">
        <v>0.0</v>
      </c>
      <c r="J1748">
        <v>27.0</v>
      </c>
    </row>
    <row r="1749" ht="15.75" customHeight="1">
      <c r="A1749" t="s">
        <v>620</v>
      </c>
      <c r="B1749" t="s">
        <v>19</v>
      </c>
      <c r="C1749" t="s">
        <v>696</v>
      </c>
      <c r="D1749" t="s">
        <v>622</v>
      </c>
      <c r="E1749" t="s">
        <v>697</v>
      </c>
      <c r="F1749">
        <v>7017526.0</v>
      </c>
      <c r="G1749" t="s">
        <v>69</v>
      </c>
      <c r="H1749">
        <v>18.0</v>
      </c>
      <c r="I1749">
        <v>0.0</v>
      </c>
      <c r="J1749">
        <v>18.0</v>
      </c>
    </row>
    <row r="1750" ht="15.75" customHeight="1">
      <c r="A1750" t="s">
        <v>620</v>
      </c>
      <c r="B1750" t="s">
        <v>23</v>
      </c>
      <c r="C1750" t="s">
        <v>724</v>
      </c>
      <c r="D1750" t="s">
        <v>622</v>
      </c>
      <c r="E1750" t="s">
        <v>725</v>
      </c>
      <c r="F1750">
        <v>7017526.0</v>
      </c>
      <c r="G1750" t="s">
        <v>69</v>
      </c>
      <c r="H1750">
        <v>8.0</v>
      </c>
      <c r="I1750">
        <v>0.0</v>
      </c>
      <c r="J1750">
        <v>8.0</v>
      </c>
    </row>
    <row r="1751" ht="15.75" customHeight="1">
      <c r="A1751" t="s">
        <v>620</v>
      </c>
      <c r="B1751" t="s">
        <v>39</v>
      </c>
      <c r="C1751" t="s">
        <v>621</v>
      </c>
      <c r="D1751" t="s">
        <v>622</v>
      </c>
      <c r="E1751" t="s">
        <v>623</v>
      </c>
      <c r="F1751">
        <v>7017526.0</v>
      </c>
      <c r="G1751" t="s">
        <v>69</v>
      </c>
      <c r="H1751">
        <v>19.0</v>
      </c>
      <c r="I1751">
        <v>0.0</v>
      </c>
      <c r="J1751">
        <v>19.0</v>
      </c>
    </row>
    <row r="1752" ht="15.75" customHeight="1">
      <c r="A1752" t="s">
        <v>620</v>
      </c>
      <c r="B1752" t="s">
        <v>54</v>
      </c>
      <c r="C1752" t="s">
        <v>698</v>
      </c>
      <c r="D1752" t="s">
        <v>622</v>
      </c>
      <c r="E1752" t="s">
        <v>699</v>
      </c>
      <c r="F1752">
        <v>7017526.0</v>
      </c>
      <c r="G1752" t="s">
        <v>69</v>
      </c>
      <c r="H1752">
        <v>18.0</v>
      </c>
      <c r="I1752">
        <v>0.0</v>
      </c>
      <c r="J1752">
        <v>18.0</v>
      </c>
    </row>
    <row r="1753" ht="15.75" customHeight="1">
      <c r="A1753" t="s">
        <v>620</v>
      </c>
      <c r="B1753" t="s">
        <v>47</v>
      </c>
      <c r="C1753" t="s">
        <v>700</v>
      </c>
      <c r="D1753" t="s">
        <v>622</v>
      </c>
      <c r="E1753" t="s">
        <v>701</v>
      </c>
      <c r="F1753">
        <v>7017526.0</v>
      </c>
      <c r="G1753" t="s">
        <v>69</v>
      </c>
      <c r="H1753">
        <v>17.0</v>
      </c>
      <c r="I1753">
        <v>0.0</v>
      </c>
      <c r="J1753">
        <v>17.0</v>
      </c>
    </row>
    <row r="1754" ht="15.75" customHeight="1">
      <c r="A1754" t="s">
        <v>620</v>
      </c>
      <c r="B1754" t="s">
        <v>1</v>
      </c>
      <c r="C1754" t="s">
        <v>640</v>
      </c>
      <c r="D1754" t="s">
        <v>622</v>
      </c>
      <c r="E1754" t="s">
        <v>641</v>
      </c>
      <c r="F1754">
        <v>7017526.0</v>
      </c>
      <c r="G1754" t="s">
        <v>69</v>
      </c>
      <c r="H1754">
        <v>41.0</v>
      </c>
      <c r="I1754">
        <v>0.0</v>
      </c>
      <c r="J1754">
        <v>41.0</v>
      </c>
    </row>
    <row r="1755" ht="15.75" customHeight="1">
      <c r="A1755" t="s">
        <v>620</v>
      </c>
      <c r="B1755" t="s">
        <v>25</v>
      </c>
      <c r="C1755" t="s">
        <v>702</v>
      </c>
      <c r="D1755" t="s">
        <v>622</v>
      </c>
      <c r="E1755" t="s">
        <v>703</v>
      </c>
      <c r="F1755">
        <v>7017526.0</v>
      </c>
      <c r="G1755" t="s">
        <v>69</v>
      </c>
      <c r="H1755">
        <v>6.0</v>
      </c>
      <c r="I1755">
        <v>0.0</v>
      </c>
      <c r="J1755">
        <v>6.0</v>
      </c>
    </row>
    <row r="1756" ht="15.75" customHeight="1">
      <c r="A1756" t="s">
        <v>620</v>
      </c>
      <c r="B1756" t="s">
        <v>34</v>
      </c>
      <c r="C1756" t="s">
        <v>704</v>
      </c>
      <c r="D1756" t="s">
        <v>622</v>
      </c>
      <c r="E1756" t="s">
        <v>705</v>
      </c>
      <c r="F1756">
        <v>7017526.0</v>
      </c>
      <c r="G1756" t="s">
        <v>69</v>
      </c>
      <c r="H1756">
        <v>19.0</v>
      </c>
      <c r="I1756">
        <v>0.0</v>
      </c>
      <c r="J1756">
        <v>19.0</v>
      </c>
    </row>
    <row r="1757" ht="15.75" customHeight="1">
      <c r="A1757" t="s">
        <v>620</v>
      </c>
      <c r="B1757" t="s">
        <v>35</v>
      </c>
      <c r="C1757" t="s">
        <v>706</v>
      </c>
      <c r="D1757" t="s">
        <v>622</v>
      </c>
      <c r="E1757" t="s">
        <v>707</v>
      </c>
      <c r="F1757">
        <v>7017526.0</v>
      </c>
      <c r="G1757" t="s">
        <v>69</v>
      </c>
      <c r="H1757">
        <v>20.0</v>
      </c>
      <c r="I1757">
        <v>0.0</v>
      </c>
      <c r="J1757">
        <v>20.0</v>
      </c>
    </row>
    <row r="1758" ht="15.75" customHeight="1">
      <c r="A1758" t="s">
        <v>620</v>
      </c>
      <c r="B1758" t="s">
        <v>6</v>
      </c>
      <c r="C1758" t="s">
        <v>708</v>
      </c>
      <c r="D1758" t="s">
        <v>622</v>
      </c>
      <c r="E1758" t="s">
        <v>709</v>
      </c>
      <c r="F1758">
        <v>7017526.0</v>
      </c>
      <c r="G1758" t="s">
        <v>69</v>
      </c>
      <c r="H1758">
        <v>16.0</v>
      </c>
      <c r="I1758">
        <v>0.0</v>
      </c>
      <c r="J1758">
        <v>16.0</v>
      </c>
    </row>
    <row r="1759" ht="15.75" customHeight="1">
      <c r="A1759" t="s">
        <v>672</v>
      </c>
      <c r="B1759" t="s">
        <v>17</v>
      </c>
      <c r="C1759" t="s">
        <v>726</v>
      </c>
      <c r="D1759" t="s">
        <v>622</v>
      </c>
      <c r="E1759" t="s">
        <v>727</v>
      </c>
      <c r="F1759">
        <v>7017526.0</v>
      </c>
      <c r="G1759" t="s">
        <v>69</v>
      </c>
      <c r="H1759">
        <v>10.0</v>
      </c>
      <c r="I1759">
        <v>0.0</v>
      </c>
      <c r="J1759">
        <v>10.0</v>
      </c>
    </row>
    <row r="1760" ht="15.75" customHeight="1">
      <c r="A1760" t="s">
        <v>672</v>
      </c>
      <c r="B1760" t="s">
        <v>9</v>
      </c>
      <c r="C1760" t="s">
        <v>710</v>
      </c>
      <c r="D1760" t="s">
        <v>622</v>
      </c>
      <c r="E1760" t="s">
        <v>711</v>
      </c>
      <c r="F1760">
        <v>7017526.0</v>
      </c>
      <c r="G1760" t="s">
        <v>69</v>
      </c>
      <c r="H1760">
        <v>17.0</v>
      </c>
      <c r="I1760">
        <v>0.0</v>
      </c>
      <c r="J1760">
        <v>17.0</v>
      </c>
    </row>
    <row r="1761" ht="15.75" customHeight="1">
      <c r="A1761" t="s">
        <v>672</v>
      </c>
      <c r="B1761" t="s">
        <v>4</v>
      </c>
      <c r="C1761" t="s">
        <v>728</v>
      </c>
      <c r="D1761" t="s">
        <v>622</v>
      </c>
      <c r="E1761" t="s">
        <v>729</v>
      </c>
      <c r="F1761">
        <v>7017526.0</v>
      </c>
      <c r="G1761" t="s">
        <v>69</v>
      </c>
      <c r="H1761">
        <v>23.0</v>
      </c>
      <c r="I1761">
        <v>0.0</v>
      </c>
      <c r="J1761">
        <v>23.0</v>
      </c>
    </row>
    <row r="1762" ht="15.75" customHeight="1">
      <c r="A1762" t="s">
        <v>672</v>
      </c>
      <c r="B1762" t="s">
        <v>7</v>
      </c>
      <c r="C1762" t="s">
        <v>712</v>
      </c>
      <c r="D1762" t="s">
        <v>622</v>
      </c>
      <c r="E1762" t="s">
        <v>713</v>
      </c>
      <c r="F1762">
        <v>7017526.0</v>
      </c>
      <c r="G1762" t="s">
        <v>69</v>
      </c>
      <c r="H1762">
        <v>17.0</v>
      </c>
      <c r="I1762">
        <v>0.0</v>
      </c>
      <c r="J1762">
        <v>17.0</v>
      </c>
    </row>
    <row r="1763" ht="15.75" customHeight="1">
      <c r="A1763" t="s">
        <v>672</v>
      </c>
      <c r="B1763" t="s">
        <v>8</v>
      </c>
      <c r="C1763" t="s">
        <v>673</v>
      </c>
      <c r="D1763" t="s">
        <v>622</v>
      </c>
      <c r="E1763" t="s">
        <v>674</v>
      </c>
      <c r="F1763">
        <v>7017526.0</v>
      </c>
      <c r="G1763" t="s">
        <v>69</v>
      </c>
      <c r="H1763">
        <v>14.0</v>
      </c>
      <c r="I1763">
        <v>0.0</v>
      </c>
      <c r="J1763">
        <v>14.0</v>
      </c>
    </row>
    <row r="1764" ht="15.75" customHeight="1">
      <c r="A1764" t="s">
        <v>672</v>
      </c>
      <c r="B1764" t="s">
        <v>32</v>
      </c>
      <c r="C1764" t="s">
        <v>714</v>
      </c>
      <c r="D1764" t="s">
        <v>622</v>
      </c>
      <c r="E1764" t="s">
        <v>715</v>
      </c>
      <c r="F1764">
        <v>7017526.0</v>
      </c>
      <c r="G1764" t="s">
        <v>69</v>
      </c>
      <c r="H1764">
        <v>3.0</v>
      </c>
      <c r="I1764">
        <v>0.0</v>
      </c>
      <c r="J1764">
        <v>3.0</v>
      </c>
    </row>
    <row r="1765" ht="15.75" customHeight="1">
      <c r="A1765" t="s">
        <v>672</v>
      </c>
      <c r="B1765" t="s">
        <v>31</v>
      </c>
      <c r="C1765" t="s">
        <v>716</v>
      </c>
      <c r="D1765" t="s">
        <v>717</v>
      </c>
      <c r="E1765" t="s">
        <v>715</v>
      </c>
      <c r="F1765">
        <v>7017526.0</v>
      </c>
      <c r="G1765" t="s">
        <v>69</v>
      </c>
      <c r="H1765">
        <v>25.0</v>
      </c>
      <c r="I1765">
        <v>0.0</v>
      </c>
      <c r="J1765">
        <v>25.0</v>
      </c>
    </row>
    <row r="1766" ht="15.75" customHeight="1">
      <c r="A1766" t="s">
        <v>672</v>
      </c>
      <c r="B1766" t="s">
        <v>51</v>
      </c>
      <c r="C1766" t="s">
        <v>675</v>
      </c>
      <c r="D1766" t="s">
        <v>622</v>
      </c>
      <c r="E1766" t="s">
        <v>676</v>
      </c>
      <c r="F1766">
        <v>7017526.0</v>
      </c>
      <c r="G1766" t="s">
        <v>69</v>
      </c>
      <c r="H1766">
        <v>13.0</v>
      </c>
      <c r="I1766">
        <v>0.0</v>
      </c>
      <c r="J1766">
        <v>13.0</v>
      </c>
    </row>
    <row r="1767" ht="15.75" customHeight="1">
      <c r="A1767" t="s">
        <v>672</v>
      </c>
      <c r="B1767" t="s">
        <v>49</v>
      </c>
      <c r="C1767" t="s">
        <v>718</v>
      </c>
      <c r="D1767" t="s">
        <v>622</v>
      </c>
      <c r="E1767" t="s">
        <v>719</v>
      </c>
      <c r="F1767">
        <v>7017526.0</v>
      </c>
      <c r="G1767" t="s">
        <v>69</v>
      </c>
      <c r="H1767">
        <v>17.0</v>
      </c>
      <c r="I1767">
        <v>0.0</v>
      </c>
      <c r="J1767">
        <v>17.0</v>
      </c>
    </row>
    <row r="1768" ht="15.75" customHeight="1">
      <c r="A1768" t="s">
        <v>672</v>
      </c>
      <c r="B1768" t="s">
        <v>50</v>
      </c>
      <c r="C1768" t="s">
        <v>720</v>
      </c>
      <c r="D1768" t="s">
        <v>622</v>
      </c>
      <c r="E1768" t="s">
        <v>719</v>
      </c>
      <c r="F1768">
        <v>7017526.0</v>
      </c>
      <c r="G1768" t="s">
        <v>69</v>
      </c>
      <c r="H1768">
        <v>24.0</v>
      </c>
      <c r="I1768">
        <v>0.0</v>
      </c>
      <c r="J1768">
        <v>24.0</v>
      </c>
    </row>
    <row r="1769" ht="15.75" customHeight="1">
      <c r="A1769" t="s">
        <v>672</v>
      </c>
      <c r="B1769" t="s">
        <v>56</v>
      </c>
      <c r="C1769" t="s">
        <v>677</v>
      </c>
      <c r="D1769" t="s">
        <v>622</v>
      </c>
      <c r="E1769" t="s">
        <v>678</v>
      </c>
      <c r="F1769">
        <v>7017526.0</v>
      </c>
      <c r="G1769" t="s">
        <v>69</v>
      </c>
      <c r="H1769">
        <v>24.0</v>
      </c>
      <c r="I1769">
        <v>0.0</v>
      </c>
      <c r="J1769">
        <v>24.0</v>
      </c>
    </row>
    <row r="1770" ht="15.75" customHeight="1">
      <c r="A1770" t="s">
        <v>628</v>
      </c>
      <c r="B1770" t="s">
        <v>30</v>
      </c>
      <c r="C1770" t="s">
        <v>642</v>
      </c>
      <c r="D1770" t="s">
        <v>622</v>
      </c>
      <c r="E1770" t="s">
        <v>643</v>
      </c>
      <c r="F1770">
        <v>7017554.0</v>
      </c>
      <c r="G1770" t="s">
        <v>133</v>
      </c>
      <c r="H1770">
        <v>2.0</v>
      </c>
      <c r="I1770">
        <v>0.0</v>
      </c>
      <c r="J1770">
        <v>2.0</v>
      </c>
    </row>
    <row r="1771" ht="15.75" customHeight="1">
      <c r="A1771" t="s">
        <v>628</v>
      </c>
      <c r="B1771" t="s">
        <v>26</v>
      </c>
      <c r="C1771" t="s">
        <v>644</v>
      </c>
      <c r="D1771" t="s">
        <v>622</v>
      </c>
      <c r="E1771" t="s">
        <v>645</v>
      </c>
      <c r="F1771">
        <v>7017554.0</v>
      </c>
      <c r="G1771" t="s">
        <v>133</v>
      </c>
      <c r="H1771">
        <v>3.0</v>
      </c>
      <c r="I1771">
        <v>0.0</v>
      </c>
      <c r="J1771">
        <v>3.0</v>
      </c>
    </row>
    <row r="1772" ht="15.75" customHeight="1">
      <c r="A1772" t="s">
        <v>628</v>
      </c>
      <c r="B1772" t="s">
        <v>43</v>
      </c>
      <c r="C1772" t="s">
        <v>646</v>
      </c>
      <c r="D1772" t="s">
        <v>622</v>
      </c>
      <c r="E1772" t="s">
        <v>647</v>
      </c>
      <c r="F1772">
        <v>7017554.0</v>
      </c>
      <c r="G1772" t="s">
        <v>133</v>
      </c>
      <c r="H1772">
        <v>5.0</v>
      </c>
      <c r="I1772">
        <v>0.0</v>
      </c>
      <c r="J1772">
        <v>5.0</v>
      </c>
    </row>
    <row r="1773" ht="15.75" customHeight="1">
      <c r="A1773" t="s">
        <v>628</v>
      </c>
      <c r="B1773" t="s">
        <v>36</v>
      </c>
      <c r="C1773" t="s">
        <v>681</v>
      </c>
      <c r="D1773" t="s">
        <v>622</v>
      </c>
      <c r="E1773" t="s">
        <v>682</v>
      </c>
      <c r="F1773">
        <v>7017554.0</v>
      </c>
      <c r="G1773" t="s">
        <v>133</v>
      </c>
      <c r="H1773">
        <v>3.0</v>
      </c>
      <c r="I1773">
        <v>0.0</v>
      </c>
      <c r="J1773">
        <v>3.0</v>
      </c>
    </row>
    <row r="1774" ht="15.75" customHeight="1">
      <c r="A1774" t="s">
        <v>628</v>
      </c>
      <c r="B1774" t="s">
        <v>22</v>
      </c>
      <c r="C1774" t="s">
        <v>648</v>
      </c>
      <c r="D1774" t="s">
        <v>622</v>
      </c>
      <c r="E1774" t="s">
        <v>649</v>
      </c>
      <c r="F1774">
        <v>7017554.0</v>
      </c>
      <c r="G1774" t="s">
        <v>133</v>
      </c>
      <c r="H1774">
        <v>5.0</v>
      </c>
      <c r="I1774">
        <v>0.0</v>
      </c>
      <c r="J1774">
        <v>5.0</v>
      </c>
    </row>
    <row r="1775" ht="15.75" customHeight="1">
      <c r="A1775" t="s">
        <v>628</v>
      </c>
      <c r="B1775" t="s">
        <v>29</v>
      </c>
      <c r="C1775" t="s">
        <v>683</v>
      </c>
      <c r="D1775" t="s">
        <v>622</v>
      </c>
      <c r="E1775" t="s">
        <v>684</v>
      </c>
      <c r="F1775">
        <v>7017554.0</v>
      </c>
      <c r="G1775" t="s">
        <v>133</v>
      </c>
      <c r="H1775">
        <v>21.0</v>
      </c>
      <c r="I1775">
        <v>0.0</v>
      </c>
      <c r="J1775">
        <v>21.0</v>
      </c>
    </row>
    <row r="1776" ht="15.75" customHeight="1">
      <c r="A1776" t="s">
        <v>628</v>
      </c>
      <c r="B1776" t="s">
        <v>3</v>
      </c>
      <c r="C1776" t="s">
        <v>650</v>
      </c>
      <c r="D1776" t="s">
        <v>622</v>
      </c>
      <c r="E1776" t="s">
        <v>651</v>
      </c>
      <c r="F1776">
        <v>7017554.0</v>
      </c>
      <c r="G1776" t="s">
        <v>133</v>
      </c>
      <c r="H1776">
        <v>3.0</v>
      </c>
      <c r="I1776">
        <v>0.0</v>
      </c>
      <c r="J1776">
        <v>3.0</v>
      </c>
    </row>
    <row r="1777" ht="15.75" customHeight="1">
      <c r="A1777" t="s">
        <v>628</v>
      </c>
      <c r="B1777" t="s">
        <v>10</v>
      </c>
      <c r="C1777" t="s">
        <v>629</v>
      </c>
      <c r="D1777" t="s">
        <v>622</v>
      </c>
      <c r="E1777" t="s">
        <v>630</v>
      </c>
      <c r="F1777">
        <v>7017554.0</v>
      </c>
      <c r="G1777" t="s">
        <v>133</v>
      </c>
      <c r="H1777">
        <v>4.0</v>
      </c>
      <c r="I1777">
        <v>0.0</v>
      </c>
      <c r="J1777">
        <v>4.0</v>
      </c>
    </row>
    <row r="1778" ht="15.75" customHeight="1">
      <c r="A1778" t="s">
        <v>628</v>
      </c>
      <c r="B1778" t="s">
        <v>52</v>
      </c>
      <c r="C1778" t="s">
        <v>652</v>
      </c>
      <c r="D1778" t="s">
        <v>622</v>
      </c>
      <c r="E1778" t="s">
        <v>653</v>
      </c>
      <c r="F1778">
        <v>7017554.0</v>
      </c>
      <c r="G1778" t="s">
        <v>133</v>
      </c>
      <c r="H1778">
        <v>2.0</v>
      </c>
      <c r="I1778">
        <v>0.0</v>
      </c>
      <c r="J1778">
        <v>2.0</v>
      </c>
    </row>
    <row r="1779" ht="15.75" customHeight="1">
      <c r="A1779" t="s">
        <v>628</v>
      </c>
      <c r="B1779" t="s">
        <v>46</v>
      </c>
      <c r="C1779" t="s">
        <v>654</v>
      </c>
      <c r="D1779" t="s">
        <v>622</v>
      </c>
      <c r="E1779" t="s">
        <v>655</v>
      </c>
      <c r="F1779">
        <v>7017554.0</v>
      </c>
      <c r="G1779" t="s">
        <v>133</v>
      </c>
      <c r="H1779">
        <v>3.0</v>
      </c>
      <c r="I1779">
        <v>0.0</v>
      </c>
      <c r="J1779">
        <v>3.0</v>
      </c>
    </row>
    <row r="1780" ht="15.75" customHeight="1">
      <c r="A1780" t="s">
        <v>628</v>
      </c>
      <c r="B1780" t="s">
        <v>21</v>
      </c>
      <c r="C1780" t="s">
        <v>685</v>
      </c>
      <c r="D1780" t="s">
        <v>622</v>
      </c>
      <c r="E1780" t="s">
        <v>686</v>
      </c>
      <c r="F1780">
        <v>7017554.0</v>
      </c>
      <c r="G1780" t="s">
        <v>133</v>
      </c>
      <c r="H1780">
        <v>4.0</v>
      </c>
      <c r="I1780">
        <v>0.0</v>
      </c>
      <c r="J1780">
        <v>4.0</v>
      </c>
    </row>
    <row r="1781" ht="15.75" customHeight="1">
      <c r="A1781" t="s">
        <v>628</v>
      </c>
      <c r="B1781" t="s">
        <v>0</v>
      </c>
      <c r="C1781" t="s">
        <v>658</v>
      </c>
      <c r="D1781" t="s">
        <v>622</v>
      </c>
      <c r="E1781" t="s">
        <v>659</v>
      </c>
      <c r="F1781">
        <v>7017554.0</v>
      </c>
      <c r="G1781" t="s">
        <v>133</v>
      </c>
      <c r="H1781">
        <v>2.0</v>
      </c>
      <c r="I1781">
        <v>0.0</v>
      </c>
      <c r="J1781">
        <v>2.0</v>
      </c>
    </row>
    <row r="1782" ht="15.75" customHeight="1">
      <c r="A1782" t="s">
        <v>628</v>
      </c>
      <c r="B1782" t="s">
        <v>44</v>
      </c>
      <c r="C1782" t="s">
        <v>687</v>
      </c>
      <c r="D1782" t="s">
        <v>622</v>
      </c>
      <c r="E1782" t="s">
        <v>663</v>
      </c>
      <c r="F1782">
        <v>7017554.0</v>
      </c>
      <c r="G1782" t="s">
        <v>133</v>
      </c>
      <c r="H1782">
        <v>1.0</v>
      </c>
      <c r="I1782">
        <v>0.0</v>
      </c>
      <c r="J1782">
        <v>1.0</v>
      </c>
    </row>
    <row r="1783" ht="15.75" customHeight="1">
      <c r="A1783" t="s">
        <v>628</v>
      </c>
      <c r="B1783" t="s">
        <v>5</v>
      </c>
      <c r="C1783" t="s">
        <v>660</v>
      </c>
      <c r="D1783" t="s">
        <v>622</v>
      </c>
      <c r="E1783" t="s">
        <v>661</v>
      </c>
      <c r="F1783">
        <v>7017554.0</v>
      </c>
      <c r="G1783" t="s">
        <v>133</v>
      </c>
      <c r="H1783">
        <v>5.0</v>
      </c>
      <c r="I1783">
        <v>0.0</v>
      </c>
      <c r="J1783">
        <v>5.0</v>
      </c>
    </row>
    <row r="1784" ht="15.75" customHeight="1">
      <c r="A1784" t="s">
        <v>628</v>
      </c>
      <c r="B1784" t="s">
        <v>45</v>
      </c>
      <c r="C1784" t="s">
        <v>662</v>
      </c>
      <c r="D1784" t="s">
        <v>622</v>
      </c>
      <c r="E1784" t="s">
        <v>663</v>
      </c>
      <c r="F1784">
        <v>7017554.0</v>
      </c>
      <c r="G1784" t="s">
        <v>133</v>
      </c>
      <c r="H1784">
        <v>4.0</v>
      </c>
      <c r="I1784">
        <v>0.0</v>
      </c>
      <c r="J1784">
        <v>4.0</v>
      </c>
    </row>
    <row r="1785" ht="15.75" customHeight="1">
      <c r="A1785" t="s">
        <v>628</v>
      </c>
      <c r="B1785" t="s">
        <v>41</v>
      </c>
      <c r="C1785" t="s">
        <v>730</v>
      </c>
      <c r="D1785" t="s">
        <v>622</v>
      </c>
      <c r="E1785" t="s">
        <v>731</v>
      </c>
      <c r="F1785">
        <v>7017554.0</v>
      </c>
      <c r="G1785" t="s">
        <v>133</v>
      </c>
      <c r="H1785">
        <v>2.0</v>
      </c>
      <c r="I1785">
        <v>0.0</v>
      </c>
      <c r="J1785">
        <v>2.0</v>
      </c>
    </row>
    <row r="1786" ht="15.75" customHeight="1">
      <c r="A1786" t="s">
        <v>628</v>
      </c>
      <c r="B1786" t="s">
        <v>24</v>
      </c>
      <c r="C1786" t="s">
        <v>664</v>
      </c>
      <c r="D1786" t="s">
        <v>622</v>
      </c>
      <c r="E1786" t="s">
        <v>665</v>
      </c>
      <c r="F1786">
        <v>7017554.0</v>
      </c>
      <c r="G1786" t="s">
        <v>133</v>
      </c>
      <c r="H1786">
        <v>3.0</v>
      </c>
      <c r="I1786">
        <v>0.0</v>
      </c>
      <c r="J1786">
        <v>3.0</v>
      </c>
    </row>
    <row r="1787" ht="15.75" customHeight="1">
      <c r="A1787" t="s">
        <v>628</v>
      </c>
      <c r="B1787" t="s">
        <v>28</v>
      </c>
      <c r="C1787" t="s">
        <v>689</v>
      </c>
      <c r="D1787" t="s">
        <v>622</v>
      </c>
      <c r="E1787" t="s">
        <v>690</v>
      </c>
      <c r="F1787">
        <v>7017554.0</v>
      </c>
      <c r="G1787" t="s">
        <v>133</v>
      </c>
      <c r="H1787">
        <v>2.0</v>
      </c>
      <c r="I1787">
        <v>0.0</v>
      </c>
      <c r="J1787">
        <v>2.0</v>
      </c>
    </row>
    <row r="1788" ht="15.75" customHeight="1">
      <c r="A1788" t="s">
        <v>628</v>
      </c>
      <c r="B1788" t="s">
        <v>40</v>
      </c>
      <c r="C1788" t="s">
        <v>666</v>
      </c>
      <c r="D1788" t="s">
        <v>622</v>
      </c>
      <c r="E1788" t="s">
        <v>667</v>
      </c>
      <c r="F1788">
        <v>7017554.0</v>
      </c>
      <c r="G1788" t="s">
        <v>133</v>
      </c>
      <c r="H1788">
        <v>3.0</v>
      </c>
      <c r="I1788">
        <v>0.0</v>
      </c>
      <c r="J1788">
        <v>3.0</v>
      </c>
    </row>
    <row r="1789" ht="15.75" customHeight="1">
      <c r="A1789" t="s">
        <v>633</v>
      </c>
      <c r="B1789" t="s">
        <v>16</v>
      </c>
      <c r="C1789" t="s">
        <v>691</v>
      </c>
      <c r="D1789" t="s">
        <v>622</v>
      </c>
      <c r="E1789" t="s">
        <v>692</v>
      </c>
      <c r="F1789">
        <v>7017554.0</v>
      </c>
      <c r="G1789" t="s">
        <v>133</v>
      </c>
      <c r="H1789">
        <v>2.0</v>
      </c>
      <c r="I1789">
        <v>0.0</v>
      </c>
      <c r="J1789">
        <v>2.0</v>
      </c>
    </row>
    <row r="1790" ht="15.75" customHeight="1">
      <c r="A1790" t="s">
        <v>633</v>
      </c>
      <c r="B1790" t="s">
        <v>18</v>
      </c>
      <c r="C1790" t="s">
        <v>638</v>
      </c>
      <c r="D1790" t="s">
        <v>622</v>
      </c>
      <c r="E1790" t="s">
        <v>639</v>
      </c>
      <c r="F1790">
        <v>7017554.0</v>
      </c>
      <c r="G1790" t="s">
        <v>133</v>
      </c>
      <c r="H1790">
        <v>3.0</v>
      </c>
      <c r="I1790">
        <v>0.0</v>
      </c>
      <c r="J1790">
        <v>3.0</v>
      </c>
    </row>
    <row r="1791" ht="15.75" customHeight="1">
      <c r="A1791" t="s">
        <v>633</v>
      </c>
      <c r="B1791" t="s">
        <v>15</v>
      </c>
      <c r="C1791" t="s">
        <v>693</v>
      </c>
      <c r="D1791" t="s">
        <v>622</v>
      </c>
      <c r="E1791" t="s">
        <v>692</v>
      </c>
      <c r="F1791">
        <v>7017554.0</v>
      </c>
      <c r="G1791" t="s">
        <v>133</v>
      </c>
      <c r="H1791">
        <v>1.0</v>
      </c>
      <c r="I1791">
        <v>0.0</v>
      </c>
      <c r="J1791">
        <v>1.0</v>
      </c>
    </row>
    <row r="1792" ht="15.75" customHeight="1">
      <c r="A1792" t="s">
        <v>633</v>
      </c>
      <c r="B1792" t="s">
        <v>48</v>
      </c>
      <c r="C1792" t="s">
        <v>670</v>
      </c>
      <c r="D1792" t="s">
        <v>622</v>
      </c>
      <c r="E1792" t="s">
        <v>671</v>
      </c>
      <c r="F1792">
        <v>7017554.0</v>
      </c>
      <c r="G1792" t="s">
        <v>133</v>
      </c>
      <c r="H1792">
        <v>1.0</v>
      </c>
      <c r="I1792">
        <v>0.0</v>
      </c>
      <c r="J1792">
        <v>1.0</v>
      </c>
    </row>
    <row r="1793" ht="15.75" customHeight="1">
      <c r="A1793" t="s">
        <v>633</v>
      </c>
      <c r="B1793" t="s">
        <v>37</v>
      </c>
      <c r="C1793" t="s">
        <v>636</v>
      </c>
      <c r="D1793" t="s">
        <v>622</v>
      </c>
      <c r="E1793" t="s">
        <v>637</v>
      </c>
      <c r="F1793">
        <v>7017554.0</v>
      </c>
      <c r="G1793" t="s">
        <v>133</v>
      </c>
      <c r="H1793">
        <v>9.0</v>
      </c>
      <c r="I1793">
        <v>0.0</v>
      </c>
      <c r="J1793">
        <v>9.0</v>
      </c>
    </row>
    <row r="1794" ht="15.75" customHeight="1">
      <c r="A1794" t="s">
        <v>620</v>
      </c>
      <c r="B1794" t="s">
        <v>42</v>
      </c>
      <c r="C1794" t="s">
        <v>721</v>
      </c>
      <c r="D1794" t="s">
        <v>622</v>
      </c>
      <c r="E1794" t="s">
        <v>647</v>
      </c>
      <c r="F1794">
        <v>7017554.0</v>
      </c>
      <c r="G1794" t="s">
        <v>133</v>
      </c>
      <c r="H1794">
        <v>3.0</v>
      </c>
      <c r="I1794">
        <v>0.0</v>
      </c>
      <c r="J1794">
        <v>3.0</v>
      </c>
    </row>
    <row r="1795" ht="15.75" customHeight="1">
      <c r="A1795" t="s">
        <v>620</v>
      </c>
      <c r="B1795" t="s">
        <v>11</v>
      </c>
      <c r="C1795" t="s">
        <v>694</v>
      </c>
      <c r="D1795" t="s">
        <v>622</v>
      </c>
      <c r="E1795" t="s">
        <v>695</v>
      </c>
      <c r="F1795">
        <v>7017554.0</v>
      </c>
      <c r="G1795" t="s">
        <v>133</v>
      </c>
      <c r="H1795">
        <v>4.0</v>
      </c>
      <c r="I1795">
        <v>0.0</v>
      </c>
      <c r="J1795">
        <v>4.0</v>
      </c>
    </row>
    <row r="1796" ht="15.75" customHeight="1">
      <c r="A1796" t="s">
        <v>620</v>
      </c>
      <c r="B1796" t="s">
        <v>13</v>
      </c>
      <c r="C1796" t="s">
        <v>624</v>
      </c>
      <c r="D1796" t="s">
        <v>622</v>
      </c>
      <c r="E1796" t="s">
        <v>625</v>
      </c>
      <c r="F1796">
        <v>7017554.0</v>
      </c>
      <c r="G1796" t="s">
        <v>133</v>
      </c>
      <c r="H1796">
        <v>3.0</v>
      </c>
      <c r="I1796">
        <v>0.0</v>
      </c>
      <c r="J1796">
        <v>3.0</v>
      </c>
    </row>
    <row r="1797" ht="15.75" customHeight="1">
      <c r="A1797" t="s">
        <v>620</v>
      </c>
      <c r="B1797" t="s">
        <v>12</v>
      </c>
      <c r="C1797" t="s">
        <v>722</v>
      </c>
      <c r="D1797" t="s">
        <v>622</v>
      </c>
      <c r="E1797" t="s">
        <v>723</v>
      </c>
      <c r="F1797">
        <v>7017554.0</v>
      </c>
      <c r="G1797" t="s">
        <v>133</v>
      </c>
      <c r="H1797">
        <v>6.0</v>
      </c>
      <c r="I1797">
        <v>0.0</v>
      </c>
      <c r="J1797">
        <v>6.0</v>
      </c>
    </row>
    <row r="1798" ht="15.75" customHeight="1">
      <c r="A1798" t="s">
        <v>620</v>
      </c>
      <c r="B1798" t="s">
        <v>38</v>
      </c>
      <c r="C1798" t="s">
        <v>626</v>
      </c>
      <c r="D1798" t="s">
        <v>622</v>
      </c>
      <c r="E1798" t="s">
        <v>627</v>
      </c>
      <c r="F1798">
        <v>7017554.0</v>
      </c>
      <c r="G1798" t="s">
        <v>133</v>
      </c>
      <c r="H1798">
        <v>1.0</v>
      </c>
      <c r="I1798">
        <v>0.0</v>
      </c>
      <c r="J1798">
        <v>1.0</v>
      </c>
    </row>
    <row r="1799" ht="15.75" customHeight="1">
      <c r="A1799" t="s">
        <v>620</v>
      </c>
      <c r="B1799" t="s">
        <v>19</v>
      </c>
      <c r="C1799" t="s">
        <v>696</v>
      </c>
      <c r="D1799" t="s">
        <v>622</v>
      </c>
      <c r="E1799" t="s">
        <v>697</v>
      </c>
      <c r="F1799">
        <v>7017554.0</v>
      </c>
      <c r="G1799" t="s">
        <v>133</v>
      </c>
      <c r="H1799">
        <v>1.0</v>
      </c>
      <c r="I1799">
        <v>0.0</v>
      </c>
      <c r="J1799">
        <v>1.0</v>
      </c>
    </row>
    <row r="1800" ht="15.75" customHeight="1">
      <c r="A1800" t="s">
        <v>620</v>
      </c>
      <c r="B1800" t="s">
        <v>23</v>
      </c>
      <c r="C1800" t="s">
        <v>724</v>
      </c>
      <c r="D1800" t="s">
        <v>622</v>
      </c>
      <c r="E1800" t="s">
        <v>725</v>
      </c>
      <c r="F1800">
        <v>7017554.0</v>
      </c>
      <c r="G1800" t="s">
        <v>133</v>
      </c>
      <c r="H1800">
        <v>4.0</v>
      </c>
      <c r="I1800">
        <v>0.0</v>
      </c>
      <c r="J1800">
        <v>4.0</v>
      </c>
    </row>
    <row r="1801" ht="15.75" customHeight="1">
      <c r="A1801" t="s">
        <v>620</v>
      </c>
      <c r="B1801" t="s">
        <v>39</v>
      </c>
      <c r="C1801" t="s">
        <v>621</v>
      </c>
      <c r="D1801" t="s">
        <v>622</v>
      </c>
      <c r="E1801" t="s">
        <v>623</v>
      </c>
      <c r="F1801">
        <v>7017554.0</v>
      </c>
      <c r="G1801" t="s">
        <v>133</v>
      </c>
      <c r="H1801">
        <v>5.0</v>
      </c>
      <c r="I1801">
        <v>0.0</v>
      </c>
      <c r="J1801">
        <v>5.0</v>
      </c>
    </row>
    <row r="1802" ht="15.75" customHeight="1">
      <c r="A1802" t="s">
        <v>620</v>
      </c>
      <c r="B1802" t="s">
        <v>54</v>
      </c>
      <c r="C1802" t="s">
        <v>698</v>
      </c>
      <c r="D1802" t="s">
        <v>622</v>
      </c>
      <c r="E1802" t="s">
        <v>699</v>
      </c>
      <c r="F1802">
        <v>7017554.0</v>
      </c>
      <c r="G1802" t="s">
        <v>133</v>
      </c>
      <c r="H1802">
        <v>5.0</v>
      </c>
      <c r="I1802">
        <v>0.0</v>
      </c>
      <c r="J1802">
        <v>5.0</v>
      </c>
    </row>
    <row r="1803" ht="15.75" customHeight="1">
      <c r="A1803" t="s">
        <v>620</v>
      </c>
      <c r="B1803" t="s">
        <v>47</v>
      </c>
      <c r="C1803" t="s">
        <v>700</v>
      </c>
      <c r="D1803" t="s">
        <v>622</v>
      </c>
      <c r="E1803" t="s">
        <v>701</v>
      </c>
      <c r="F1803">
        <v>7017554.0</v>
      </c>
      <c r="G1803" t="s">
        <v>133</v>
      </c>
      <c r="H1803">
        <v>10.0</v>
      </c>
      <c r="I1803">
        <v>0.0</v>
      </c>
      <c r="J1803">
        <v>10.0</v>
      </c>
    </row>
    <row r="1804" ht="15.75" customHeight="1">
      <c r="A1804" t="s">
        <v>620</v>
      </c>
      <c r="B1804" t="s">
        <v>25</v>
      </c>
      <c r="C1804" t="s">
        <v>702</v>
      </c>
      <c r="D1804" t="s">
        <v>622</v>
      </c>
      <c r="E1804" t="s">
        <v>703</v>
      </c>
      <c r="F1804">
        <v>7017554.0</v>
      </c>
      <c r="G1804" t="s">
        <v>133</v>
      </c>
      <c r="H1804">
        <v>6.0</v>
      </c>
      <c r="I1804">
        <v>0.0</v>
      </c>
      <c r="J1804">
        <v>6.0</v>
      </c>
    </row>
    <row r="1805" ht="15.75" customHeight="1">
      <c r="A1805" t="s">
        <v>620</v>
      </c>
      <c r="B1805" t="s">
        <v>34</v>
      </c>
      <c r="C1805" t="s">
        <v>704</v>
      </c>
      <c r="D1805" t="s">
        <v>622</v>
      </c>
      <c r="E1805" t="s">
        <v>705</v>
      </c>
      <c r="F1805">
        <v>7017554.0</v>
      </c>
      <c r="G1805" t="s">
        <v>133</v>
      </c>
      <c r="H1805">
        <v>3.0</v>
      </c>
      <c r="I1805">
        <v>0.0</v>
      </c>
      <c r="J1805">
        <v>3.0</v>
      </c>
    </row>
    <row r="1806" ht="15.75" customHeight="1">
      <c r="A1806" t="s">
        <v>620</v>
      </c>
      <c r="B1806" t="s">
        <v>35</v>
      </c>
      <c r="C1806" t="s">
        <v>706</v>
      </c>
      <c r="D1806" t="s">
        <v>622</v>
      </c>
      <c r="E1806" t="s">
        <v>707</v>
      </c>
      <c r="F1806">
        <v>7017554.0</v>
      </c>
      <c r="G1806" t="s">
        <v>133</v>
      </c>
      <c r="H1806">
        <v>5.0</v>
      </c>
      <c r="I1806">
        <v>0.0</v>
      </c>
      <c r="J1806">
        <v>5.0</v>
      </c>
    </row>
    <row r="1807" ht="15.75" customHeight="1">
      <c r="A1807" t="s">
        <v>620</v>
      </c>
      <c r="B1807" t="s">
        <v>6</v>
      </c>
      <c r="C1807" t="s">
        <v>708</v>
      </c>
      <c r="D1807" t="s">
        <v>622</v>
      </c>
      <c r="E1807" t="s">
        <v>709</v>
      </c>
      <c r="F1807">
        <v>7017554.0</v>
      </c>
      <c r="G1807" t="s">
        <v>133</v>
      </c>
      <c r="H1807">
        <v>5.0</v>
      </c>
      <c r="I1807">
        <v>0.0</v>
      </c>
      <c r="J1807">
        <v>5.0</v>
      </c>
    </row>
    <row r="1808" ht="15.75" customHeight="1">
      <c r="A1808" t="s">
        <v>672</v>
      </c>
      <c r="B1808" t="s">
        <v>9</v>
      </c>
      <c r="C1808" t="s">
        <v>710</v>
      </c>
      <c r="D1808" t="s">
        <v>622</v>
      </c>
      <c r="E1808" t="s">
        <v>711</v>
      </c>
      <c r="F1808">
        <v>7017554.0</v>
      </c>
      <c r="G1808" t="s">
        <v>133</v>
      </c>
      <c r="H1808">
        <v>6.0</v>
      </c>
      <c r="I1808">
        <v>0.0</v>
      </c>
      <c r="J1808">
        <v>6.0</v>
      </c>
    </row>
    <row r="1809" ht="15.75" customHeight="1">
      <c r="A1809" t="s">
        <v>672</v>
      </c>
      <c r="B1809" t="s">
        <v>4</v>
      </c>
      <c r="C1809" t="s">
        <v>728</v>
      </c>
      <c r="D1809" t="s">
        <v>622</v>
      </c>
      <c r="E1809" t="s">
        <v>729</v>
      </c>
      <c r="F1809">
        <v>7017554.0</v>
      </c>
      <c r="G1809" t="s">
        <v>133</v>
      </c>
      <c r="H1809">
        <v>5.0</v>
      </c>
      <c r="I1809">
        <v>0.0</v>
      </c>
      <c r="J1809">
        <v>5.0</v>
      </c>
    </row>
    <row r="1810" ht="15.75" customHeight="1">
      <c r="A1810" t="s">
        <v>672</v>
      </c>
      <c r="B1810" t="s">
        <v>7</v>
      </c>
      <c r="C1810" t="s">
        <v>712</v>
      </c>
      <c r="D1810" t="s">
        <v>622</v>
      </c>
      <c r="E1810" t="s">
        <v>713</v>
      </c>
      <c r="F1810">
        <v>7017554.0</v>
      </c>
      <c r="G1810" t="s">
        <v>133</v>
      </c>
      <c r="H1810">
        <v>6.0</v>
      </c>
      <c r="I1810">
        <v>0.0</v>
      </c>
      <c r="J1810">
        <v>6.0</v>
      </c>
    </row>
    <row r="1811" ht="15.75" customHeight="1">
      <c r="A1811" t="s">
        <v>672</v>
      </c>
      <c r="B1811" t="s">
        <v>8</v>
      </c>
      <c r="C1811" t="s">
        <v>673</v>
      </c>
      <c r="D1811" t="s">
        <v>622</v>
      </c>
      <c r="E1811" t="s">
        <v>674</v>
      </c>
      <c r="F1811">
        <v>7017554.0</v>
      </c>
      <c r="G1811" t="s">
        <v>133</v>
      </c>
      <c r="H1811">
        <v>4.0</v>
      </c>
      <c r="I1811">
        <v>0.0</v>
      </c>
      <c r="J1811">
        <v>4.0</v>
      </c>
    </row>
    <row r="1812" ht="15.75" customHeight="1">
      <c r="A1812" t="s">
        <v>672</v>
      </c>
      <c r="B1812" t="s">
        <v>32</v>
      </c>
      <c r="C1812" t="s">
        <v>714</v>
      </c>
      <c r="D1812" t="s">
        <v>622</v>
      </c>
      <c r="E1812" t="s">
        <v>715</v>
      </c>
      <c r="F1812">
        <v>7017554.0</v>
      </c>
      <c r="G1812" t="s">
        <v>133</v>
      </c>
      <c r="H1812">
        <v>1.0</v>
      </c>
      <c r="I1812">
        <v>0.0</v>
      </c>
      <c r="J1812">
        <v>1.0</v>
      </c>
    </row>
    <row r="1813" ht="15.75" customHeight="1">
      <c r="A1813" t="s">
        <v>672</v>
      </c>
      <c r="B1813" t="s">
        <v>51</v>
      </c>
      <c r="C1813" t="s">
        <v>675</v>
      </c>
      <c r="D1813" t="s">
        <v>622</v>
      </c>
      <c r="E1813" t="s">
        <v>676</v>
      </c>
      <c r="F1813">
        <v>7017554.0</v>
      </c>
      <c r="G1813" t="s">
        <v>133</v>
      </c>
      <c r="H1813">
        <v>6.0</v>
      </c>
      <c r="I1813">
        <v>0.0</v>
      </c>
      <c r="J1813">
        <v>6.0</v>
      </c>
    </row>
    <row r="1814" ht="15.75" customHeight="1">
      <c r="A1814" t="s">
        <v>672</v>
      </c>
      <c r="B1814" t="s">
        <v>50</v>
      </c>
      <c r="C1814" t="s">
        <v>720</v>
      </c>
      <c r="D1814" t="s">
        <v>622</v>
      </c>
      <c r="E1814" t="s">
        <v>719</v>
      </c>
      <c r="F1814">
        <v>7017554.0</v>
      </c>
      <c r="G1814" t="s">
        <v>133</v>
      </c>
      <c r="H1814">
        <v>6.0</v>
      </c>
      <c r="I1814">
        <v>0.0</v>
      </c>
      <c r="J1814">
        <v>6.0</v>
      </c>
    </row>
    <row r="1815" ht="15.75" customHeight="1">
      <c r="A1815" t="s">
        <v>672</v>
      </c>
      <c r="B1815" t="s">
        <v>56</v>
      </c>
      <c r="C1815" t="s">
        <v>677</v>
      </c>
      <c r="D1815" t="s">
        <v>622</v>
      </c>
      <c r="E1815" t="s">
        <v>678</v>
      </c>
      <c r="F1815">
        <v>7017554.0</v>
      </c>
      <c r="G1815" t="s">
        <v>133</v>
      </c>
      <c r="H1815">
        <v>2.0</v>
      </c>
      <c r="I1815">
        <v>0.0</v>
      </c>
      <c r="J1815">
        <v>2.0</v>
      </c>
    </row>
    <row r="1816" ht="15.75" customHeight="1">
      <c r="A1816" t="s">
        <v>628</v>
      </c>
      <c r="B1816" t="s">
        <v>30</v>
      </c>
      <c r="C1816" t="s">
        <v>642</v>
      </c>
      <c r="D1816" t="s">
        <v>622</v>
      </c>
      <c r="E1816" t="s">
        <v>643</v>
      </c>
      <c r="F1816">
        <v>7017555.0</v>
      </c>
      <c r="G1816" t="s">
        <v>136</v>
      </c>
      <c r="H1816">
        <v>10.0</v>
      </c>
      <c r="I1816">
        <v>0.0</v>
      </c>
      <c r="J1816">
        <v>10.0</v>
      </c>
    </row>
    <row r="1817" ht="15.75" customHeight="1">
      <c r="A1817" t="s">
        <v>628</v>
      </c>
      <c r="B1817" t="s">
        <v>26</v>
      </c>
      <c r="C1817" t="s">
        <v>644</v>
      </c>
      <c r="D1817" t="s">
        <v>622</v>
      </c>
      <c r="E1817" t="s">
        <v>645</v>
      </c>
      <c r="F1817">
        <v>7017555.0</v>
      </c>
      <c r="G1817" t="s">
        <v>136</v>
      </c>
      <c r="H1817">
        <v>3.0</v>
      </c>
      <c r="I1817">
        <v>0.0</v>
      </c>
      <c r="J1817">
        <v>3.0</v>
      </c>
    </row>
    <row r="1818" ht="15.75" customHeight="1">
      <c r="A1818" t="s">
        <v>628</v>
      </c>
      <c r="B1818" t="s">
        <v>43</v>
      </c>
      <c r="C1818" t="s">
        <v>646</v>
      </c>
      <c r="D1818" t="s">
        <v>622</v>
      </c>
      <c r="E1818" t="s">
        <v>647</v>
      </c>
      <c r="F1818">
        <v>7017555.0</v>
      </c>
      <c r="G1818" t="s">
        <v>136</v>
      </c>
      <c r="H1818">
        <v>8.0</v>
      </c>
      <c r="I1818">
        <v>0.0</v>
      </c>
      <c r="J1818">
        <v>8.0</v>
      </c>
    </row>
    <row r="1819" ht="15.75" customHeight="1">
      <c r="A1819" t="s">
        <v>628</v>
      </c>
      <c r="B1819" t="s">
        <v>36</v>
      </c>
      <c r="C1819" t="s">
        <v>681</v>
      </c>
      <c r="D1819" t="s">
        <v>622</v>
      </c>
      <c r="E1819" t="s">
        <v>682</v>
      </c>
      <c r="F1819">
        <v>7017555.0</v>
      </c>
      <c r="G1819" t="s">
        <v>136</v>
      </c>
      <c r="H1819">
        <v>3.0</v>
      </c>
      <c r="I1819">
        <v>0.0</v>
      </c>
      <c r="J1819">
        <v>3.0</v>
      </c>
    </row>
    <row r="1820" ht="15.75" customHeight="1">
      <c r="A1820" t="s">
        <v>628</v>
      </c>
      <c r="B1820" t="s">
        <v>22</v>
      </c>
      <c r="C1820" t="s">
        <v>648</v>
      </c>
      <c r="D1820" t="s">
        <v>622</v>
      </c>
      <c r="E1820" t="s">
        <v>649</v>
      </c>
      <c r="F1820">
        <v>7017555.0</v>
      </c>
      <c r="G1820" t="s">
        <v>136</v>
      </c>
      <c r="H1820">
        <v>5.0</v>
      </c>
      <c r="I1820">
        <v>0.0</v>
      </c>
      <c r="J1820">
        <v>5.0</v>
      </c>
    </row>
    <row r="1821" ht="15.75" customHeight="1">
      <c r="A1821" t="s">
        <v>628</v>
      </c>
      <c r="B1821" t="s">
        <v>29</v>
      </c>
      <c r="C1821" t="s">
        <v>683</v>
      </c>
      <c r="D1821" t="s">
        <v>622</v>
      </c>
      <c r="E1821" t="s">
        <v>684</v>
      </c>
      <c r="F1821">
        <v>7017555.0</v>
      </c>
      <c r="G1821" t="s">
        <v>136</v>
      </c>
      <c r="H1821">
        <v>13.0</v>
      </c>
      <c r="I1821">
        <v>0.0</v>
      </c>
      <c r="J1821">
        <v>13.0</v>
      </c>
    </row>
    <row r="1822" ht="15.75" customHeight="1">
      <c r="A1822" t="s">
        <v>628</v>
      </c>
      <c r="B1822" t="s">
        <v>3</v>
      </c>
      <c r="C1822" t="s">
        <v>650</v>
      </c>
      <c r="D1822" t="s">
        <v>622</v>
      </c>
      <c r="E1822" t="s">
        <v>651</v>
      </c>
      <c r="F1822">
        <v>7017555.0</v>
      </c>
      <c r="G1822" t="s">
        <v>136</v>
      </c>
      <c r="H1822">
        <v>2.0</v>
      </c>
      <c r="I1822">
        <v>0.0</v>
      </c>
      <c r="J1822">
        <v>2.0</v>
      </c>
    </row>
    <row r="1823" ht="15.75" customHeight="1">
      <c r="A1823" t="s">
        <v>628</v>
      </c>
      <c r="B1823" t="s">
        <v>52</v>
      </c>
      <c r="C1823" t="s">
        <v>652</v>
      </c>
      <c r="D1823" t="s">
        <v>622</v>
      </c>
      <c r="E1823" t="s">
        <v>653</v>
      </c>
      <c r="F1823">
        <v>7017555.0</v>
      </c>
      <c r="G1823" t="s">
        <v>136</v>
      </c>
      <c r="H1823">
        <v>3.0</v>
      </c>
      <c r="I1823">
        <v>0.0</v>
      </c>
      <c r="J1823">
        <v>3.0</v>
      </c>
    </row>
    <row r="1824" ht="15.75" customHeight="1">
      <c r="A1824" t="s">
        <v>628</v>
      </c>
      <c r="B1824" t="s">
        <v>46</v>
      </c>
      <c r="C1824" t="s">
        <v>654</v>
      </c>
      <c r="D1824" t="s">
        <v>622</v>
      </c>
      <c r="E1824" t="s">
        <v>655</v>
      </c>
      <c r="F1824">
        <v>7017555.0</v>
      </c>
      <c r="G1824" t="s">
        <v>136</v>
      </c>
      <c r="H1824">
        <v>3.0</v>
      </c>
      <c r="I1824">
        <v>0.0</v>
      </c>
      <c r="J1824">
        <v>3.0</v>
      </c>
    </row>
    <row r="1825" ht="15.75" customHeight="1">
      <c r="A1825" t="s">
        <v>628</v>
      </c>
      <c r="B1825" t="s">
        <v>21</v>
      </c>
      <c r="C1825" t="s">
        <v>685</v>
      </c>
      <c r="D1825" t="s">
        <v>622</v>
      </c>
      <c r="E1825" t="s">
        <v>686</v>
      </c>
      <c r="F1825">
        <v>7017555.0</v>
      </c>
      <c r="G1825" t="s">
        <v>136</v>
      </c>
      <c r="H1825">
        <v>6.0</v>
      </c>
      <c r="I1825">
        <v>0.0</v>
      </c>
      <c r="J1825">
        <v>6.0</v>
      </c>
    </row>
    <row r="1826" ht="15.75" customHeight="1">
      <c r="A1826" t="s">
        <v>628</v>
      </c>
      <c r="B1826" t="s">
        <v>33</v>
      </c>
      <c r="C1826" t="s">
        <v>656</v>
      </c>
      <c r="D1826" t="s">
        <v>622</v>
      </c>
      <c r="E1826" t="s">
        <v>657</v>
      </c>
      <c r="F1826">
        <v>7017555.0</v>
      </c>
      <c r="G1826" t="s">
        <v>136</v>
      </c>
      <c r="H1826">
        <v>7.0</v>
      </c>
      <c r="I1826">
        <v>0.0</v>
      </c>
      <c r="J1826">
        <v>7.0</v>
      </c>
    </row>
    <row r="1827" ht="15.75" customHeight="1">
      <c r="A1827" t="s">
        <v>628</v>
      </c>
      <c r="B1827" t="s">
        <v>0</v>
      </c>
      <c r="C1827" t="s">
        <v>658</v>
      </c>
      <c r="D1827" t="s">
        <v>622</v>
      </c>
      <c r="E1827" t="s">
        <v>659</v>
      </c>
      <c r="F1827">
        <v>7017555.0</v>
      </c>
      <c r="G1827" t="s">
        <v>136</v>
      </c>
      <c r="H1827">
        <v>2.0</v>
      </c>
      <c r="I1827">
        <v>0.0</v>
      </c>
      <c r="J1827">
        <v>2.0</v>
      </c>
    </row>
    <row r="1828" ht="15.75" customHeight="1">
      <c r="A1828" t="s">
        <v>628</v>
      </c>
      <c r="B1828" t="s">
        <v>44</v>
      </c>
      <c r="C1828" t="s">
        <v>687</v>
      </c>
      <c r="D1828" t="s">
        <v>622</v>
      </c>
      <c r="E1828" t="s">
        <v>663</v>
      </c>
      <c r="F1828">
        <v>7017555.0</v>
      </c>
      <c r="G1828" t="s">
        <v>136</v>
      </c>
      <c r="H1828">
        <v>8.0</v>
      </c>
      <c r="I1828">
        <v>0.0</v>
      </c>
      <c r="J1828">
        <v>8.0</v>
      </c>
    </row>
    <row r="1829" ht="15.75" customHeight="1">
      <c r="A1829" t="s">
        <v>628</v>
      </c>
      <c r="B1829" t="s">
        <v>5</v>
      </c>
      <c r="C1829" t="s">
        <v>660</v>
      </c>
      <c r="D1829" t="s">
        <v>622</v>
      </c>
      <c r="E1829" t="s">
        <v>661</v>
      </c>
      <c r="F1829">
        <v>7017555.0</v>
      </c>
      <c r="G1829" t="s">
        <v>136</v>
      </c>
      <c r="H1829">
        <v>11.0</v>
      </c>
      <c r="I1829">
        <v>0.0</v>
      </c>
      <c r="J1829">
        <v>11.0</v>
      </c>
    </row>
    <row r="1830" ht="15.75" customHeight="1">
      <c r="A1830" t="s">
        <v>628</v>
      </c>
      <c r="B1830" t="s">
        <v>45</v>
      </c>
      <c r="C1830" t="s">
        <v>662</v>
      </c>
      <c r="D1830" t="s">
        <v>622</v>
      </c>
      <c r="E1830" t="s">
        <v>663</v>
      </c>
      <c r="F1830">
        <v>7017555.0</v>
      </c>
      <c r="G1830" t="s">
        <v>136</v>
      </c>
      <c r="H1830">
        <v>9.0</v>
      </c>
      <c r="I1830">
        <v>0.0</v>
      </c>
      <c r="J1830">
        <v>9.0</v>
      </c>
    </row>
    <row r="1831" ht="15.75" customHeight="1">
      <c r="A1831" t="s">
        <v>628</v>
      </c>
      <c r="B1831" t="s">
        <v>41</v>
      </c>
      <c r="C1831" t="s">
        <v>730</v>
      </c>
      <c r="D1831" t="s">
        <v>622</v>
      </c>
      <c r="E1831" t="s">
        <v>731</v>
      </c>
      <c r="F1831">
        <v>7017555.0</v>
      </c>
      <c r="G1831" t="s">
        <v>136</v>
      </c>
      <c r="H1831">
        <v>5.0</v>
      </c>
      <c r="I1831">
        <v>0.0</v>
      </c>
      <c r="J1831">
        <v>5.0</v>
      </c>
    </row>
    <row r="1832" ht="15.75" customHeight="1">
      <c r="A1832" t="s">
        <v>628</v>
      </c>
      <c r="B1832" t="s">
        <v>24</v>
      </c>
      <c r="C1832" t="s">
        <v>664</v>
      </c>
      <c r="D1832" t="s">
        <v>622</v>
      </c>
      <c r="E1832" t="s">
        <v>665</v>
      </c>
      <c r="F1832">
        <v>7017555.0</v>
      </c>
      <c r="G1832" t="s">
        <v>136</v>
      </c>
      <c r="H1832">
        <v>3.0</v>
      </c>
      <c r="I1832">
        <v>0.0</v>
      </c>
      <c r="J1832">
        <v>3.0</v>
      </c>
    </row>
    <row r="1833" ht="15.75" customHeight="1">
      <c r="A1833" t="s">
        <v>628</v>
      </c>
      <c r="B1833" t="s">
        <v>27</v>
      </c>
      <c r="C1833" t="s">
        <v>631</v>
      </c>
      <c r="D1833" t="s">
        <v>622</v>
      </c>
      <c r="E1833" t="s">
        <v>632</v>
      </c>
      <c r="F1833">
        <v>7017555.0</v>
      </c>
      <c r="G1833" t="s">
        <v>136</v>
      </c>
      <c r="H1833">
        <v>2.0</v>
      </c>
      <c r="I1833">
        <v>0.0</v>
      </c>
      <c r="J1833">
        <v>2.0</v>
      </c>
    </row>
    <row r="1834" ht="15.75" customHeight="1">
      <c r="A1834" t="s">
        <v>628</v>
      </c>
      <c r="B1834" t="s">
        <v>28</v>
      </c>
      <c r="C1834" t="s">
        <v>689</v>
      </c>
      <c r="D1834" t="s">
        <v>622</v>
      </c>
      <c r="E1834" t="s">
        <v>690</v>
      </c>
      <c r="F1834">
        <v>7017555.0</v>
      </c>
      <c r="G1834" t="s">
        <v>136</v>
      </c>
      <c r="H1834">
        <v>2.0</v>
      </c>
      <c r="I1834">
        <v>0.0</v>
      </c>
      <c r="J1834">
        <v>2.0</v>
      </c>
    </row>
    <row r="1835" ht="15.75" customHeight="1">
      <c r="A1835" t="s">
        <v>628</v>
      </c>
      <c r="B1835" t="s">
        <v>40</v>
      </c>
      <c r="C1835" t="s">
        <v>666</v>
      </c>
      <c r="D1835" t="s">
        <v>622</v>
      </c>
      <c r="E1835" t="s">
        <v>667</v>
      </c>
      <c r="F1835">
        <v>7017555.0</v>
      </c>
      <c r="G1835" t="s">
        <v>136</v>
      </c>
      <c r="H1835">
        <v>3.0</v>
      </c>
      <c r="I1835">
        <v>0.0</v>
      </c>
      <c r="J1835">
        <v>3.0</v>
      </c>
    </row>
    <row r="1836" ht="15.75" customHeight="1">
      <c r="A1836" t="s">
        <v>633</v>
      </c>
      <c r="B1836" t="s">
        <v>2</v>
      </c>
      <c r="C1836" t="s">
        <v>634</v>
      </c>
      <c r="D1836" t="s">
        <v>622</v>
      </c>
      <c r="E1836" t="s">
        <v>635</v>
      </c>
      <c r="F1836">
        <v>7017555.0</v>
      </c>
      <c r="G1836" t="s">
        <v>136</v>
      </c>
      <c r="H1836">
        <v>6.0</v>
      </c>
      <c r="I1836">
        <v>0.0</v>
      </c>
      <c r="J1836">
        <v>6.0</v>
      </c>
    </row>
    <row r="1837" ht="15.75" customHeight="1">
      <c r="A1837" t="s">
        <v>633</v>
      </c>
      <c r="B1837" t="s">
        <v>16</v>
      </c>
      <c r="C1837" t="s">
        <v>691</v>
      </c>
      <c r="D1837" t="s">
        <v>622</v>
      </c>
      <c r="E1837" t="s">
        <v>692</v>
      </c>
      <c r="F1837">
        <v>7017555.0</v>
      </c>
      <c r="G1837" t="s">
        <v>136</v>
      </c>
      <c r="H1837">
        <v>1.0</v>
      </c>
      <c r="I1837">
        <v>0.0</v>
      </c>
      <c r="J1837">
        <v>1.0</v>
      </c>
    </row>
    <row r="1838" ht="15.75" customHeight="1">
      <c r="A1838" t="s">
        <v>633</v>
      </c>
      <c r="B1838" t="s">
        <v>18</v>
      </c>
      <c r="C1838" t="s">
        <v>638</v>
      </c>
      <c r="D1838" t="s">
        <v>622</v>
      </c>
      <c r="E1838" t="s">
        <v>639</v>
      </c>
      <c r="F1838">
        <v>7017555.0</v>
      </c>
      <c r="G1838" t="s">
        <v>136</v>
      </c>
      <c r="H1838">
        <v>6.0</v>
      </c>
      <c r="I1838">
        <v>0.0</v>
      </c>
      <c r="J1838">
        <v>6.0</v>
      </c>
    </row>
    <row r="1839" ht="15.75" customHeight="1">
      <c r="A1839" t="s">
        <v>633</v>
      </c>
      <c r="B1839" t="s">
        <v>15</v>
      </c>
      <c r="C1839" t="s">
        <v>693</v>
      </c>
      <c r="D1839" t="s">
        <v>622</v>
      </c>
      <c r="E1839" t="s">
        <v>692</v>
      </c>
      <c r="F1839">
        <v>7017555.0</v>
      </c>
      <c r="G1839" t="s">
        <v>136</v>
      </c>
      <c r="H1839">
        <v>2.0</v>
      </c>
      <c r="I1839">
        <v>0.0</v>
      </c>
      <c r="J1839">
        <v>2.0</v>
      </c>
    </row>
    <row r="1840" ht="15.75" customHeight="1">
      <c r="A1840" t="s">
        <v>633</v>
      </c>
      <c r="B1840" t="s">
        <v>20</v>
      </c>
      <c r="C1840" t="s">
        <v>668</v>
      </c>
      <c r="D1840" t="s">
        <v>622</v>
      </c>
      <c r="E1840" t="s">
        <v>669</v>
      </c>
      <c r="F1840">
        <v>7017555.0</v>
      </c>
      <c r="G1840" t="s">
        <v>136</v>
      </c>
      <c r="H1840">
        <v>5.0</v>
      </c>
      <c r="I1840">
        <v>0.0</v>
      </c>
      <c r="J1840">
        <v>5.0</v>
      </c>
    </row>
    <row r="1841" ht="15.75" customHeight="1">
      <c r="A1841" t="s">
        <v>633</v>
      </c>
      <c r="B1841" t="s">
        <v>48</v>
      </c>
      <c r="C1841" t="s">
        <v>670</v>
      </c>
      <c r="D1841" t="s">
        <v>622</v>
      </c>
      <c r="E1841" t="s">
        <v>671</v>
      </c>
      <c r="F1841">
        <v>7017555.0</v>
      </c>
      <c r="G1841" t="s">
        <v>136</v>
      </c>
      <c r="H1841">
        <v>1.0</v>
      </c>
      <c r="I1841">
        <v>0.0</v>
      </c>
      <c r="J1841">
        <v>1.0</v>
      </c>
    </row>
    <row r="1842" ht="15.75" customHeight="1">
      <c r="A1842" t="s">
        <v>633</v>
      </c>
      <c r="B1842" t="s">
        <v>37</v>
      </c>
      <c r="C1842" t="s">
        <v>636</v>
      </c>
      <c r="D1842" t="s">
        <v>622</v>
      </c>
      <c r="E1842" t="s">
        <v>637</v>
      </c>
      <c r="F1842">
        <v>7017555.0</v>
      </c>
      <c r="G1842" t="s">
        <v>136</v>
      </c>
      <c r="H1842">
        <v>14.0</v>
      </c>
      <c r="I1842">
        <v>0.0</v>
      </c>
      <c r="J1842">
        <v>14.0</v>
      </c>
    </row>
    <row r="1843" ht="15.75" customHeight="1">
      <c r="A1843" t="s">
        <v>620</v>
      </c>
      <c r="B1843" t="s">
        <v>42</v>
      </c>
      <c r="C1843" t="s">
        <v>721</v>
      </c>
      <c r="D1843" t="s">
        <v>622</v>
      </c>
      <c r="E1843" t="s">
        <v>647</v>
      </c>
      <c r="F1843">
        <v>7017555.0</v>
      </c>
      <c r="G1843" t="s">
        <v>136</v>
      </c>
      <c r="H1843">
        <v>3.0</v>
      </c>
      <c r="I1843">
        <v>0.0</v>
      </c>
      <c r="J1843">
        <v>3.0</v>
      </c>
    </row>
    <row r="1844" ht="15.75" customHeight="1">
      <c r="A1844" t="s">
        <v>620</v>
      </c>
      <c r="B1844" t="s">
        <v>13</v>
      </c>
      <c r="C1844" t="s">
        <v>624</v>
      </c>
      <c r="D1844" t="s">
        <v>622</v>
      </c>
      <c r="E1844" t="s">
        <v>625</v>
      </c>
      <c r="F1844">
        <v>7017555.0</v>
      </c>
      <c r="G1844" t="s">
        <v>136</v>
      </c>
      <c r="H1844">
        <v>3.0</v>
      </c>
      <c r="I1844">
        <v>0.0</v>
      </c>
      <c r="J1844">
        <v>3.0</v>
      </c>
    </row>
    <row r="1845" ht="15.75" customHeight="1">
      <c r="A1845" t="s">
        <v>620</v>
      </c>
      <c r="B1845" t="s">
        <v>38</v>
      </c>
      <c r="C1845" t="s">
        <v>626</v>
      </c>
      <c r="D1845" t="s">
        <v>622</v>
      </c>
      <c r="E1845" t="s">
        <v>627</v>
      </c>
      <c r="F1845">
        <v>7017555.0</v>
      </c>
      <c r="G1845" t="s">
        <v>136</v>
      </c>
      <c r="H1845">
        <v>3.0</v>
      </c>
      <c r="I1845">
        <v>0.0</v>
      </c>
      <c r="J1845">
        <v>3.0</v>
      </c>
    </row>
    <row r="1846" ht="15.75" customHeight="1">
      <c r="A1846" t="s">
        <v>620</v>
      </c>
      <c r="B1846" t="s">
        <v>39</v>
      </c>
      <c r="C1846" t="s">
        <v>621</v>
      </c>
      <c r="D1846" t="s">
        <v>622</v>
      </c>
      <c r="E1846" t="s">
        <v>623</v>
      </c>
      <c r="F1846">
        <v>7017555.0</v>
      </c>
      <c r="G1846" t="s">
        <v>136</v>
      </c>
      <c r="H1846">
        <v>2.0</v>
      </c>
      <c r="I1846">
        <v>0.0</v>
      </c>
      <c r="J1846">
        <v>2.0</v>
      </c>
    </row>
    <row r="1847" ht="15.75" customHeight="1">
      <c r="A1847" t="s">
        <v>620</v>
      </c>
      <c r="B1847" t="s">
        <v>54</v>
      </c>
      <c r="C1847" t="s">
        <v>698</v>
      </c>
      <c r="D1847" t="s">
        <v>622</v>
      </c>
      <c r="E1847" t="s">
        <v>699</v>
      </c>
      <c r="F1847">
        <v>7017555.0</v>
      </c>
      <c r="G1847" t="s">
        <v>136</v>
      </c>
      <c r="H1847">
        <v>2.0</v>
      </c>
      <c r="I1847">
        <v>0.0</v>
      </c>
      <c r="J1847">
        <v>2.0</v>
      </c>
    </row>
    <row r="1848" ht="15.75" customHeight="1">
      <c r="A1848" t="s">
        <v>620</v>
      </c>
      <c r="B1848" t="s">
        <v>47</v>
      </c>
      <c r="C1848" t="s">
        <v>700</v>
      </c>
      <c r="D1848" t="s">
        <v>622</v>
      </c>
      <c r="E1848" t="s">
        <v>701</v>
      </c>
      <c r="F1848">
        <v>7017555.0</v>
      </c>
      <c r="G1848" t="s">
        <v>136</v>
      </c>
      <c r="H1848">
        <v>4.0</v>
      </c>
      <c r="I1848">
        <v>0.0</v>
      </c>
      <c r="J1848">
        <v>4.0</v>
      </c>
    </row>
    <row r="1849" ht="15.75" customHeight="1">
      <c r="A1849" t="s">
        <v>620</v>
      </c>
      <c r="B1849" t="s">
        <v>1</v>
      </c>
      <c r="C1849" t="s">
        <v>640</v>
      </c>
      <c r="D1849" t="s">
        <v>622</v>
      </c>
      <c r="E1849" t="s">
        <v>641</v>
      </c>
      <c r="F1849">
        <v>7017555.0</v>
      </c>
      <c r="G1849" t="s">
        <v>136</v>
      </c>
      <c r="H1849">
        <v>3.0</v>
      </c>
      <c r="I1849">
        <v>0.0</v>
      </c>
      <c r="J1849">
        <v>3.0</v>
      </c>
    </row>
    <row r="1850" ht="15.75" customHeight="1">
      <c r="A1850" t="s">
        <v>620</v>
      </c>
      <c r="B1850" t="s">
        <v>25</v>
      </c>
      <c r="C1850" t="s">
        <v>702</v>
      </c>
      <c r="D1850" t="s">
        <v>622</v>
      </c>
      <c r="E1850" t="s">
        <v>703</v>
      </c>
      <c r="F1850">
        <v>7017555.0</v>
      </c>
      <c r="G1850" t="s">
        <v>136</v>
      </c>
      <c r="H1850">
        <v>3.0</v>
      </c>
      <c r="I1850">
        <v>0.0</v>
      </c>
      <c r="J1850">
        <v>3.0</v>
      </c>
    </row>
    <row r="1851" ht="15.75" customHeight="1">
      <c r="A1851" t="s">
        <v>620</v>
      </c>
      <c r="B1851" t="s">
        <v>34</v>
      </c>
      <c r="C1851" t="s">
        <v>704</v>
      </c>
      <c r="D1851" t="s">
        <v>622</v>
      </c>
      <c r="E1851" t="s">
        <v>705</v>
      </c>
      <c r="F1851">
        <v>7017555.0</v>
      </c>
      <c r="G1851" t="s">
        <v>136</v>
      </c>
      <c r="H1851">
        <v>3.0</v>
      </c>
      <c r="I1851">
        <v>0.0</v>
      </c>
      <c r="J1851">
        <v>3.0</v>
      </c>
    </row>
    <row r="1852" ht="15.75" customHeight="1">
      <c r="A1852" t="s">
        <v>620</v>
      </c>
      <c r="B1852" t="s">
        <v>6</v>
      </c>
      <c r="C1852" t="s">
        <v>708</v>
      </c>
      <c r="D1852" t="s">
        <v>622</v>
      </c>
      <c r="E1852" t="s">
        <v>709</v>
      </c>
      <c r="F1852">
        <v>7017555.0</v>
      </c>
      <c r="G1852" t="s">
        <v>136</v>
      </c>
      <c r="H1852">
        <v>1.0</v>
      </c>
      <c r="I1852">
        <v>0.0</v>
      </c>
      <c r="J1852">
        <v>1.0</v>
      </c>
    </row>
    <row r="1853" ht="15.75" customHeight="1">
      <c r="A1853" t="s">
        <v>672</v>
      </c>
      <c r="B1853" t="s">
        <v>17</v>
      </c>
      <c r="C1853" t="s">
        <v>726</v>
      </c>
      <c r="D1853" t="s">
        <v>622</v>
      </c>
      <c r="E1853" t="s">
        <v>727</v>
      </c>
      <c r="F1853">
        <v>7017555.0</v>
      </c>
      <c r="G1853" t="s">
        <v>136</v>
      </c>
      <c r="H1853">
        <v>1.0</v>
      </c>
      <c r="I1853">
        <v>0.0</v>
      </c>
      <c r="J1853">
        <v>1.0</v>
      </c>
    </row>
    <row r="1854" ht="15.75" customHeight="1">
      <c r="A1854" t="s">
        <v>672</v>
      </c>
      <c r="B1854" t="s">
        <v>9</v>
      </c>
      <c r="C1854" t="s">
        <v>710</v>
      </c>
      <c r="D1854" t="s">
        <v>622</v>
      </c>
      <c r="E1854" t="s">
        <v>711</v>
      </c>
      <c r="F1854">
        <v>7017555.0</v>
      </c>
      <c r="G1854" t="s">
        <v>136</v>
      </c>
      <c r="H1854">
        <v>3.0</v>
      </c>
      <c r="I1854">
        <v>0.0</v>
      </c>
      <c r="J1854">
        <v>3.0</v>
      </c>
    </row>
    <row r="1855" ht="15.75" customHeight="1">
      <c r="A1855" t="s">
        <v>672</v>
      </c>
      <c r="B1855" t="s">
        <v>4</v>
      </c>
      <c r="C1855" t="s">
        <v>728</v>
      </c>
      <c r="D1855" t="s">
        <v>622</v>
      </c>
      <c r="E1855" t="s">
        <v>729</v>
      </c>
      <c r="F1855">
        <v>7017555.0</v>
      </c>
      <c r="G1855" t="s">
        <v>136</v>
      </c>
      <c r="H1855">
        <v>2.0</v>
      </c>
      <c r="I1855">
        <v>0.0</v>
      </c>
      <c r="J1855">
        <v>2.0</v>
      </c>
    </row>
    <row r="1856" ht="15.75" customHeight="1">
      <c r="A1856" t="s">
        <v>672</v>
      </c>
      <c r="B1856" t="s">
        <v>8</v>
      </c>
      <c r="C1856" t="s">
        <v>673</v>
      </c>
      <c r="D1856" t="s">
        <v>622</v>
      </c>
      <c r="E1856" t="s">
        <v>674</v>
      </c>
      <c r="F1856">
        <v>7017555.0</v>
      </c>
      <c r="G1856" t="s">
        <v>136</v>
      </c>
      <c r="H1856">
        <v>4.0</v>
      </c>
      <c r="I1856">
        <v>0.0</v>
      </c>
      <c r="J1856">
        <v>4.0</v>
      </c>
    </row>
    <row r="1857" ht="15.75" customHeight="1">
      <c r="A1857" t="s">
        <v>672</v>
      </c>
      <c r="B1857" t="s">
        <v>51</v>
      </c>
      <c r="C1857" t="s">
        <v>675</v>
      </c>
      <c r="D1857" t="s">
        <v>622</v>
      </c>
      <c r="E1857" t="s">
        <v>676</v>
      </c>
      <c r="F1857">
        <v>7017555.0</v>
      </c>
      <c r="G1857" t="s">
        <v>136</v>
      </c>
      <c r="H1857">
        <v>1.0</v>
      </c>
      <c r="I1857">
        <v>0.0</v>
      </c>
      <c r="J1857">
        <v>1.0</v>
      </c>
    </row>
    <row r="1858" ht="15.75" customHeight="1">
      <c r="A1858" t="s">
        <v>672</v>
      </c>
      <c r="B1858" t="s">
        <v>50</v>
      </c>
      <c r="C1858" t="s">
        <v>720</v>
      </c>
      <c r="D1858" t="s">
        <v>622</v>
      </c>
      <c r="E1858" t="s">
        <v>719</v>
      </c>
      <c r="F1858">
        <v>7017555.0</v>
      </c>
      <c r="G1858" t="s">
        <v>136</v>
      </c>
      <c r="H1858">
        <v>2.0</v>
      </c>
      <c r="I1858">
        <v>0.0</v>
      </c>
      <c r="J1858">
        <v>2.0</v>
      </c>
    </row>
    <row r="1859" ht="15.75" customHeight="1">
      <c r="A1859" t="s">
        <v>672</v>
      </c>
      <c r="B1859" t="s">
        <v>56</v>
      </c>
      <c r="C1859" t="s">
        <v>677</v>
      </c>
      <c r="D1859" t="s">
        <v>622</v>
      </c>
      <c r="E1859" t="s">
        <v>678</v>
      </c>
      <c r="F1859">
        <v>7017555.0</v>
      </c>
      <c r="G1859" t="s">
        <v>136</v>
      </c>
      <c r="H1859">
        <v>1.0</v>
      </c>
      <c r="I1859">
        <v>0.0</v>
      </c>
      <c r="J1859">
        <v>1.0</v>
      </c>
    </row>
    <row r="1860" ht="15.75" customHeight="1">
      <c r="A1860" t="s">
        <v>628</v>
      </c>
      <c r="B1860" t="s">
        <v>43</v>
      </c>
      <c r="C1860" t="s">
        <v>646</v>
      </c>
      <c r="D1860" t="s">
        <v>622</v>
      </c>
      <c r="E1860" t="s">
        <v>647</v>
      </c>
      <c r="F1860">
        <v>7017556.0</v>
      </c>
      <c r="G1860" t="s">
        <v>215</v>
      </c>
      <c r="H1860">
        <v>7.0</v>
      </c>
      <c r="I1860">
        <v>0.0</v>
      </c>
      <c r="J1860">
        <v>7.0</v>
      </c>
    </row>
    <row r="1861" ht="15.75" customHeight="1">
      <c r="A1861" t="s">
        <v>628</v>
      </c>
      <c r="B1861" t="s">
        <v>36</v>
      </c>
      <c r="C1861" t="s">
        <v>681</v>
      </c>
      <c r="D1861" t="s">
        <v>622</v>
      </c>
      <c r="E1861" t="s">
        <v>682</v>
      </c>
      <c r="F1861">
        <v>7017556.0</v>
      </c>
      <c r="G1861" t="s">
        <v>215</v>
      </c>
      <c r="H1861">
        <v>7.0</v>
      </c>
      <c r="I1861">
        <v>0.0</v>
      </c>
      <c r="J1861">
        <v>7.0</v>
      </c>
    </row>
    <row r="1862" ht="15.75" customHeight="1">
      <c r="A1862" t="s">
        <v>628</v>
      </c>
      <c r="B1862" t="s">
        <v>29</v>
      </c>
      <c r="C1862" t="s">
        <v>683</v>
      </c>
      <c r="D1862" t="s">
        <v>622</v>
      </c>
      <c r="E1862" t="s">
        <v>684</v>
      </c>
      <c r="F1862">
        <v>7017556.0</v>
      </c>
      <c r="G1862" t="s">
        <v>215</v>
      </c>
      <c r="H1862">
        <v>12.0</v>
      </c>
      <c r="I1862">
        <v>0.0</v>
      </c>
      <c r="J1862">
        <v>12.0</v>
      </c>
    </row>
    <row r="1863" ht="15.75" customHeight="1">
      <c r="A1863" t="s">
        <v>628</v>
      </c>
      <c r="B1863" t="s">
        <v>10</v>
      </c>
      <c r="C1863" t="s">
        <v>629</v>
      </c>
      <c r="D1863" t="s">
        <v>622</v>
      </c>
      <c r="E1863" t="s">
        <v>630</v>
      </c>
      <c r="F1863">
        <v>7017556.0</v>
      </c>
      <c r="G1863" t="s">
        <v>215</v>
      </c>
      <c r="H1863">
        <v>5.0</v>
      </c>
      <c r="I1863">
        <v>0.0</v>
      </c>
      <c r="J1863">
        <v>5.0</v>
      </c>
    </row>
    <row r="1864" ht="15.75" customHeight="1">
      <c r="A1864" t="s">
        <v>628</v>
      </c>
      <c r="B1864" t="s">
        <v>21</v>
      </c>
      <c r="C1864" t="s">
        <v>685</v>
      </c>
      <c r="D1864" t="s">
        <v>622</v>
      </c>
      <c r="E1864" t="s">
        <v>686</v>
      </c>
      <c r="F1864">
        <v>7017556.0</v>
      </c>
      <c r="G1864" t="s">
        <v>215</v>
      </c>
      <c r="H1864">
        <v>8.0</v>
      </c>
      <c r="I1864">
        <v>0.0</v>
      </c>
      <c r="J1864">
        <v>8.0</v>
      </c>
    </row>
    <row r="1865" ht="15.75" customHeight="1">
      <c r="A1865" t="s">
        <v>628</v>
      </c>
      <c r="B1865" t="s">
        <v>33</v>
      </c>
      <c r="C1865" t="s">
        <v>656</v>
      </c>
      <c r="D1865" t="s">
        <v>622</v>
      </c>
      <c r="E1865" t="s">
        <v>657</v>
      </c>
      <c r="F1865">
        <v>7017556.0</v>
      </c>
      <c r="G1865" t="s">
        <v>215</v>
      </c>
      <c r="H1865">
        <v>7.0</v>
      </c>
      <c r="I1865">
        <v>0.0</v>
      </c>
      <c r="J1865">
        <v>7.0</v>
      </c>
    </row>
    <row r="1866" ht="15.75" customHeight="1">
      <c r="A1866" t="s">
        <v>628</v>
      </c>
      <c r="B1866" t="s">
        <v>5</v>
      </c>
      <c r="C1866" t="s">
        <v>660</v>
      </c>
      <c r="D1866" t="s">
        <v>622</v>
      </c>
      <c r="E1866" t="s">
        <v>661</v>
      </c>
      <c r="F1866">
        <v>7017556.0</v>
      </c>
      <c r="G1866" t="s">
        <v>215</v>
      </c>
      <c r="H1866">
        <v>7.0</v>
      </c>
      <c r="I1866">
        <v>0.0</v>
      </c>
      <c r="J1866">
        <v>7.0</v>
      </c>
    </row>
    <row r="1867" ht="15.75" customHeight="1">
      <c r="A1867" t="s">
        <v>628</v>
      </c>
      <c r="B1867" t="s">
        <v>45</v>
      </c>
      <c r="C1867" t="s">
        <v>662</v>
      </c>
      <c r="D1867" t="s">
        <v>622</v>
      </c>
      <c r="E1867" t="s">
        <v>663</v>
      </c>
      <c r="F1867">
        <v>7017556.0</v>
      </c>
      <c r="G1867" t="s">
        <v>215</v>
      </c>
      <c r="H1867">
        <v>5.0</v>
      </c>
      <c r="I1867">
        <v>0.0</v>
      </c>
      <c r="J1867">
        <v>5.0</v>
      </c>
    </row>
    <row r="1868" ht="15.75" customHeight="1">
      <c r="A1868" t="s">
        <v>628</v>
      </c>
      <c r="B1868" t="s">
        <v>27</v>
      </c>
      <c r="C1868" t="s">
        <v>631</v>
      </c>
      <c r="D1868" t="s">
        <v>622</v>
      </c>
      <c r="E1868" t="s">
        <v>632</v>
      </c>
      <c r="F1868">
        <v>7017556.0</v>
      </c>
      <c r="G1868" t="s">
        <v>215</v>
      </c>
      <c r="H1868">
        <v>12.0</v>
      </c>
      <c r="I1868">
        <v>0.0</v>
      </c>
      <c r="J1868">
        <v>12.0</v>
      </c>
    </row>
    <row r="1869" ht="15.75" customHeight="1">
      <c r="A1869" t="s">
        <v>633</v>
      </c>
      <c r="B1869" t="s">
        <v>20</v>
      </c>
      <c r="C1869" t="s">
        <v>668</v>
      </c>
      <c r="D1869" t="s">
        <v>622</v>
      </c>
      <c r="E1869" t="s">
        <v>669</v>
      </c>
      <c r="F1869">
        <v>7017556.0</v>
      </c>
      <c r="G1869" t="s">
        <v>215</v>
      </c>
      <c r="H1869">
        <v>3.0</v>
      </c>
      <c r="I1869">
        <v>0.0</v>
      </c>
      <c r="J1869">
        <v>3.0</v>
      </c>
    </row>
    <row r="1870" ht="15.75" customHeight="1">
      <c r="A1870" t="s">
        <v>633</v>
      </c>
      <c r="B1870" t="s">
        <v>37</v>
      </c>
      <c r="C1870" t="s">
        <v>636</v>
      </c>
      <c r="D1870" t="s">
        <v>622</v>
      </c>
      <c r="E1870" t="s">
        <v>637</v>
      </c>
      <c r="F1870">
        <v>7017556.0</v>
      </c>
      <c r="G1870" t="s">
        <v>215</v>
      </c>
      <c r="H1870">
        <v>3.0</v>
      </c>
      <c r="I1870">
        <v>0.0</v>
      </c>
      <c r="J1870">
        <v>3.0</v>
      </c>
    </row>
    <row r="1871" ht="15.75" customHeight="1">
      <c r="A1871" t="s">
        <v>628</v>
      </c>
      <c r="B1871" t="s">
        <v>30</v>
      </c>
      <c r="C1871" t="s">
        <v>642</v>
      </c>
      <c r="D1871" t="s">
        <v>622</v>
      </c>
      <c r="E1871" t="s">
        <v>643</v>
      </c>
      <c r="F1871">
        <v>7017558.0</v>
      </c>
      <c r="G1871" t="s">
        <v>198</v>
      </c>
      <c r="H1871">
        <v>1.0</v>
      </c>
      <c r="I1871">
        <v>0.0</v>
      </c>
      <c r="J1871">
        <v>1.0</v>
      </c>
    </row>
    <row r="1872" ht="15.75" customHeight="1">
      <c r="A1872" t="s">
        <v>628</v>
      </c>
      <c r="B1872" t="s">
        <v>43</v>
      </c>
      <c r="C1872" t="s">
        <v>646</v>
      </c>
      <c r="D1872" t="s">
        <v>622</v>
      </c>
      <c r="E1872" t="s">
        <v>647</v>
      </c>
      <c r="F1872">
        <v>7017558.0</v>
      </c>
      <c r="G1872" t="s">
        <v>198</v>
      </c>
      <c r="H1872">
        <v>3.0</v>
      </c>
      <c r="I1872">
        <v>0.0</v>
      </c>
      <c r="J1872">
        <v>3.0</v>
      </c>
    </row>
    <row r="1873" ht="15.75" customHeight="1">
      <c r="A1873" t="s">
        <v>628</v>
      </c>
      <c r="B1873" t="s">
        <v>36</v>
      </c>
      <c r="C1873" t="s">
        <v>681</v>
      </c>
      <c r="D1873" t="s">
        <v>622</v>
      </c>
      <c r="E1873" t="s">
        <v>682</v>
      </c>
      <c r="F1873">
        <v>7017558.0</v>
      </c>
      <c r="G1873" t="s">
        <v>198</v>
      </c>
      <c r="H1873">
        <v>2.0</v>
      </c>
      <c r="I1873">
        <v>0.0</v>
      </c>
      <c r="J1873">
        <v>2.0</v>
      </c>
    </row>
    <row r="1874" ht="15.75" customHeight="1">
      <c r="A1874" t="s">
        <v>628</v>
      </c>
      <c r="B1874" t="s">
        <v>22</v>
      </c>
      <c r="C1874" t="s">
        <v>648</v>
      </c>
      <c r="D1874" t="s">
        <v>622</v>
      </c>
      <c r="E1874" t="s">
        <v>649</v>
      </c>
      <c r="F1874">
        <v>7017558.0</v>
      </c>
      <c r="G1874" t="s">
        <v>198</v>
      </c>
      <c r="H1874">
        <v>2.0</v>
      </c>
      <c r="I1874">
        <v>0.0</v>
      </c>
      <c r="J1874">
        <v>2.0</v>
      </c>
    </row>
    <row r="1875" ht="15.75" customHeight="1">
      <c r="A1875" t="s">
        <v>628</v>
      </c>
      <c r="B1875" t="s">
        <v>29</v>
      </c>
      <c r="C1875" t="s">
        <v>683</v>
      </c>
      <c r="D1875" t="s">
        <v>622</v>
      </c>
      <c r="E1875" t="s">
        <v>684</v>
      </c>
      <c r="F1875">
        <v>7017558.0</v>
      </c>
      <c r="G1875" t="s">
        <v>198</v>
      </c>
      <c r="H1875">
        <v>10.0</v>
      </c>
      <c r="I1875">
        <v>0.0</v>
      </c>
      <c r="J1875">
        <v>10.0</v>
      </c>
    </row>
    <row r="1876" ht="15.75" customHeight="1">
      <c r="A1876" t="s">
        <v>628</v>
      </c>
      <c r="B1876" t="s">
        <v>10</v>
      </c>
      <c r="C1876" t="s">
        <v>629</v>
      </c>
      <c r="D1876" t="s">
        <v>622</v>
      </c>
      <c r="E1876" t="s">
        <v>630</v>
      </c>
      <c r="F1876">
        <v>7017558.0</v>
      </c>
      <c r="G1876" t="s">
        <v>198</v>
      </c>
      <c r="H1876">
        <v>1.0</v>
      </c>
      <c r="I1876">
        <v>0.0</v>
      </c>
      <c r="J1876">
        <v>1.0</v>
      </c>
    </row>
    <row r="1877" ht="15.75" customHeight="1">
      <c r="A1877" t="s">
        <v>628</v>
      </c>
      <c r="B1877" t="s">
        <v>46</v>
      </c>
      <c r="C1877" t="s">
        <v>654</v>
      </c>
      <c r="D1877" t="s">
        <v>622</v>
      </c>
      <c r="E1877" t="s">
        <v>655</v>
      </c>
      <c r="F1877">
        <v>7017558.0</v>
      </c>
      <c r="G1877" t="s">
        <v>198</v>
      </c>
      <c r="H1877">
        <v>1.0</v>
      </c>
      <c r="I1877">
        <v>0.0</v>
      </c>
      <c r="J1877">
        <v>1.0</v>
      </c>
    </row>
    <row r="1878" ht="15.75" customHeight="1">
      <c r="A1878" t="s">
        <v>628</v>
      </c>
      <c r="B1878" t="s">
        <v>21</v>
      </c>
      <c r="C1878" t="s">
        <v>685</v>
      </c>
      <c r="D1878" t="s">
        <v>622</v>
      </c>
      <c r="E1878" t="s">
        <v>686</v>
      </c>
      <c r="F1878">
        <v>7017558.0</v>
      </c>
      <c r="G1878" t="s">
        <v>198</v>
      </c>
      <c r="H1878">
        <v>3.0</v>
      </c>
      <c r="I1878">
        <v>0.0</v>
      </c>
      <c r="J1878">
        <v>3.0</v>
      </c>
    </row>
    <row r="1879" ht="15.75" customHeight="1">
      <c r="A1879" t="s">
        <v>628</v>
      </c>
      <c r="B1879" t="s">
        <v>33</v>
      </c>
      <c r="C1879" t="s">
        <v>656</v>
      </c>
      <c r="D1879" t="s">
        <v>622</v>
      </c>
      <c r="E1879" t="s">
        <v>657</v>
      </c>
      <c r="F1879">
        <v>7017558.0</v>
      </c>
      <c r="G1879" t="s">
        <v>198</v>
      </c>
      <c r="H1879">
        <v>3.0</v>
      </c>
      <c r="I1879">
        <v>0.0</v>
      </c>
      <c r="J1879">
        <v>3.0</v>
      </c>
    </row>
    <row r="1880" ht="15.75" customHeight="1">
      <c r="A1880" t="s">
        <v>628</v>
      </c>
      <c r="B1880" t="s">
        <v>0</v>
      </c>
      <c r="C1880" t="s">
        <v>658</v>
      </c>
      <c r="D1880" t="s">
        <v>622</v>
      </c>
      <c r="E1880" t="s">
        <v>659</v>
      </c>
      <c r="F1880">
        <v>7017558.0</v>
      </c>
      <c r="G1880" t="s">
        <v>198</v>
      </c>
      <c r="H1880">
        <v>1.0</v>
      </c>
      <c r="I1880">
        <v>0.0</v>
      </c>
      <c r="J1880">
        <v>1.0</v>
      </c>
    </row>
    <row r="1881" ht="15.75" customHeight="1">
      <c r="A1881" t="s">
        <v>628</v>
      </c>
      <c r="B1881" t="s">
        <v>44</v>
      </c>
      <c r="C1881" t="s">
        <v>687</v>
      </c>
      <c r="D1881" t="s">
        <v>622</v>
      </c>
      <c r="E1881" t="s">
        <v>663</v>
      </c>
      <c r="F1881">
        <v>7017558.0</v>
      </c>
      <c r="G1881" t="s">
        <v>198</v>
      </c>
      <c r="H1881">
        <v>2.0</v>
      </c>
      <c r="I1881">
        <v>0.0</v>
      </c>
      <c r="J1881">
        <v>2.0</v>
      </c>
    </row>
    <row r="1882" ht="15.75" customHeight="1">
      <c r="A1882" t="s">
        <v>628</v>
      </c>
      <c r="B1882" t="s">
        <v>5</v>
      </c>
      <c r="C1882" t="s">
        <v>660</v>
      </c>
      <c r="D1882" t="s">
        <v>622</v>
      </c>
      <c r="E1882" t="s">
        <v>661</v>
      </c>
      <c r="F1882">
        <v>7017558.0</v>
      </c>
      <c r="G1882" t="s">
        <v>198</v>
      </c>
      <c r="H1882">
        <v>3.0</v>
      </c>
      <c r="I1882">
        <v>0.0</v>
      </c>
      <c r="J1882">
        <v>3.0</v>
      </c>
    </row>
    <row r="1883" ht="15.75" customHeight="1">
      <c r="A1883" t="s">
        <v>628</v>
      </c>
      <c r="B1883" t="s">
        <v>41</v>
      </c>
      <c r="C1883" t="s">
        <v>730</v>
      </c>
      <c r="D1883" t="s">
        <v>622</v>
      </c>
      <c r="E1883" t="s">
        <v>731</v>
      </c>
      <c r="F1883">
        <v>7017558.0</v>
      </c>
      <c r="G1883" t="s">
        <v>198</v>
      </c>
      <c r="H1883">
        <v>3.0</v>
      </c>
      <c r="I1883">
        <v>0.0</v>
      </c>
      <c r="J1883">
        <v>3.0</v>
      </c>
    </row>
    <row r="1884" ht="15.75" customHeight="1">
      <c r="A1884" t="s">
        <v>628</v>
      </c>
      <c r="B1884" t="s">
        <v>24</v>
      </c>
      <c r="C1884" t="s">
        <v>664</v>
      </c>
      <c r="D1884" t="s">
        <v>622</v>
      </c>
      <c r="E1884" t="s">
        <v>665</v>
      </c>
      <c r="F1884">
        <v>7017558.0</v>
      </c>
      <c r="G1884" t="s">
        <v>198</v>
      </c>
      <c r="H1884">
        <v>2.0</v>
      </c>
      <c r="I1884">
        <v>0.0</v>
      </c>
      <c r="J1884">
        <v>2.0</v>
      </c>
    </row>
    <row r="1885" ht="15.75" customHeight="1">
      <c r="A1885" t="s">
        <v>628</v>
      </c>
      <c r="B1885" t="s">
        <v>27</v>
      </c>
      <c r="C1885" t="s">
        <v>631</v>
      </c>
      <c r="D1885" t="s">
        <v>622</v>
      </c>
      <c r="E1885" t="s">
        <v>632</v>
      </c>
      <c r="F1885">
        <v>7017558.0</v>
      </c>
      <c r="G1885" t="s">
        <v>198</v>
      </c>
      <c r="H1885">
        <v>2.0</v>
      </c>
      <c r="I1885">
        <v>0.0</v>
      </c>
      <c r="J1885">
        <v>2.0</v>
      </c>
    </row>
    <row r="1886" ht="15.75" customHeight="1">
      <c r="A1886" t="s">
        <v>628</v>
      </c>
      <c r="B1886" t="s">
        <v>28</v>
      </c>
      <c r="C1886" t="s">
        <v>689</v>
      </c>
      <c r="D1886" t="s">
        <v>622</v>
      </c>
      <c r="E1886" t="s">
        <v>690</v>
      </c>
      <c r="F1886">
        <v>7017558.0</v>
      </c>
      <c r="G1886" t="s">
        <v>198</v>
      </c>
      <c r="H1886">
        <v>2.0</v>
      </c>
      <c r="I1886">
        <v>0.0</v>
      </c>
      <c r="J1886">
        <v>2.0</v>
      </c>
    </row>
    <row r="1887" ht="15.75" customHeight="1">
      <c r="A1887" t="s">
        <v>628</v>
      </c>
      <c r="B1887" t="s">
        <v>40</v>
      </c>
      <c r="C1887" t="s">
        <v>666</v>
      </c>
      <c r="D1887" t="s">
        <v>622</v>
      </c>
      <c r="E1887" t="s">
        <v>667</v>
      </c>
      <c r="F1887">
        <v>7017558.0</v>
      </c>
      <c r="G1887" t="s">
        <v>198</v>
      </c>
      <c r="H1887">
        <v>1.0</v>
      </c>
      <c r="I1887">
        <v>0.0</v>
      </c>
      <c r="J1887">
        <v>1.0</v>
      </c>
    </row>
    <row r="1888" ht="15.75" customHeight="1">
      <c r="A1888" t="s">
        <v>633</v>
      </c>
      <c r="B1888" t="s">
        <v>2</v>
      </c>
      <c r="C1888" t="s">
        <v>634</v>
      </c>
      <c r="D1888" t="s">
        <v>622</v>
      </c>
      <c r="E1888" t="s">
        <v>635</v>
      </c>
      <c r="F1888">
        <v>7017558.0</v>
      </c>
      <c r="G1888" t="s">
        <v>198</v>
      </c>
      <c r="H1888">
        <v>2.0</v>
      </c>
      <c r="I1888">
        <v>0.0</v>
      </c>
      <c r="J1888">
        <v>2.0</v>
      </c>
    </row>
    <row r="1889" ht="15.75" customHeight="1">
      <c r="A1889" t="s">
        <v>633</v>
      </c>
      <c r="B1889" t="s">
        <v>16</v>
      </c>
      <c r="C1889" t="s">
        <v>691</v>
      </c>
      <c r="D1889" t="s">
        <v>622</v>
      </c>
      <c r="E1889" t="s">
        <v>692</v>
      </c>
      <c r="F1889">
        <v>7017558.0</v>
      </c>
      <c r="G1889" t="s">
        <v>198</v>
      </c>
      <c r="H1889">
        <v>5.0</v>
      </c>
      <c r="I1889">
        <v>0.0</v>
      </c>
      <c r="J1889">
        <v>5.0</v>
      </c>
    </row>
    <row r="1890" ht="15.75" customHeight="1">
      <c r="A1890" t="s">
        <v>633</v>
      </c>
      <c r="B1890" t="s">
        <v>20</v>
      </c>
      <c r="C1890" t="s">
        <v>668</v>
      </c>
      <c r="D1890" t="s">
        <v>622</v>
      </c>
      <c r="E1890" t="s">
        <v>669</v>
      </c>
      <c r="F1890">
        <v>7017558.0</v>
      </c>
      <c r="G1890" t="s">
        <v>198</v>
      </c>
      <c r="H1890">
        <v>1.0</v>
      </c>
      <c r="I1890">
        <v>0.0</v>
      </c>
      <c r="J1890">
        <v>1.0</v>
      </c>
    </row>
    <row r="1891" ht="15.75" customHeight="1">
      <c r="A1891" t="s">
        <v>633</v>
      </c>
      <c r="B1891" t="s">
        <v>48</v>
      </c>
      <c r="C1891" t="s">
        <v>670</v>
      </c>
      <c r="D1891" t="s">
        <v>622</v>
      </c>
      <c r="E1891" t="s">
        <v>671</v>
      </c>
      <c r="F1891">
        <v>7017558.0</v>
      </c>
      <c r="G1891" t="s">
        <v>198</v>
      </c>
      <c r="H1891">
        <v>3.0</v>
      </c>
      <c r="I1891">
        <v>0.0</v>
      </c>
      <c r="J1891">
        <v>3.0</v>
      </c>
    </row>
    <row r="1892" ht="15.75" customHeight="1">
      <c r="A1892" t="s">
        <v>633</v>
      </c>
      <c r="B1892" t="s">
        <v>37</v>
      </c>
      <c r="C1892" t="s">
        <v>636</v>
      </c>
      <c r="D1892" t="s">
        <v>622</v>
      </c>
      <c r="E1892" t="s">
        <v>637</v>
      </c>
      <c r="F1892">
        <v>7017558.0</v>
      </c>
      <c r="G1892" t="s">
        <v>198</v>
      </c>
      <c r="H1892">
        <v>2.0</v>
      </c>
      <c r="I1892">
        <v>0.0</v>
      </c>
      <c r="J1892">
        <v>2.0</v>
      </c>
    </row>
    <row r="1893" ht="15.75" customHeight="1">
      <c r="A1893" t="s">
        <v>620</v>
      </c>
      <c r="B1893" t="s">
        <v>42</v>
      </c>
      <c r="C1893" t="s">
        <v>721</v>
      </c>
      <c r="D1893" t="s">
        <v>622</v>
      </c>
      <c r="E1893" t="s">
        <v>647</v>
      </c>
      <c r="F1893">
        <v>7017558.0</v>
      </c>
      <c r="G1893" t="s">
        <v>198</v>
      </c>
      <c r="H1893">
        <v>4.0</v>
      </c>
      <c r="I1893">
        <v>0.0</v>
      </c>
      <c r="J1893">
        <v>4.0</v>
      </c>
    </row>
    <row r="1894" ht="15.75" customHeight="1">
      <c r="A1894" t="s">
        <v>620</v>
      </c>
      <c r="B1894" t="s">
        <v>11</v>
      </c>
      <c r="C1894" t="s">
        <v>694</v>
      </c>
      <c r="D1894" t="s">
        <v>622</v>
      </c>
      <c r="E1894" t="s">
        <v>695</v>
      </c>
      <c r="F1894">
        <v>7017558.0</v>
      </c>
      <c r="G1894" t="s">
        <v>198</v>
      </c>
      <c r="H1894">
        <v>2.0</v>
      </c>
      <c r="I1894">
        <v>0.0</v>
      </c>
      <c r="J1894">
        <v>2.0</v>
      </c>
    </row>
    <row r="1895" ht="15.75" customHeight="1">
      <c r="A1895" t="s">
        <v>620</v>
      </c>
      <c r="B1895" t="s">
        <v>13</v>
      </c>
      <c r="C1895" t="s">
        <v>624</v>
      </c>
      <c r="D1895" t="s">
        <v>622</v>
      </c>
      <c r="E1895" t="s">
        <v>625</v>
      </c>
      <c r="F1895">
        <v>7017558.0</v>
      </c>
      <c r="G1895" t="s">
        <v>198</v>
      </c>
      <c r="H1895">
        <v>4.0</v>
      </c>
      <c r="I1895">
        <v>0.0</v>
      </c>
      <c r="J1895">
        <v>4.0</v>
      </c>
    </row>
    <row r="1896" ht="15.75" customHeight="1">
      <c r="A1896" t="s">
        <v>620</v>
      </c>
      <c r="B1896" t="s">
        <v>12</v>
      </c>
      <c r="C1896" t="s">
        <v>722</v>
      </c>
      <c r="D1896" t="s">
        <v>622</v>
      </c>
      <c r="E1896" t="s">
        <v>723</v>
      </c>
      <c r="F1896">
        <v>7017558.0</v>
      </c>
      <c r="G1896" t="s">
        <v>198</v>
      </c>
      <c r="H1896">
        <v>3.0</v>
      </c>
      <c r="I1896">
        <v>0.0</v>
      </c>
      <c r="J1896">
        <v>3.0</v>
      </c>
    </row>
    <row r="1897" ht="15.75" customHeight="1">
      <c r="A1897" t="s">
        <v>620</v>
      </c>
      <c r="B1897" t="s">
        <v>1</v>
      </c>
      <c r="C1897" t="s">
        <v>640</v>
      </c>
      <c r="D1897" t="s">
        <v>622</v>
      </c>
      <c r="E1897" t="s">
        <v>641</v>
      </c>
      <c r="F1897">
        <v>7017558.0</v>
      </c>
      <c r="G1897" t="s">
        <v>198</v>
      </c>
      <c r="H1897">
        <v>2.0</v>
      </c>
      <c r="I1897">
        <v>0.0</v>
      </c>
      <c r="J1897">
        <v>2.0</v>
      </c>
    </row>
    <row r="1898" ht="15.75" customHeight="1">
      <c r="A1898" t="s">
        <v>620</v>
      </c>
      <c r="B1898" t="s">
        <v>25</v>
      </c>
      <c r="C1898" t="s">
        <v>702</v>
      </c>
      <c r="D1898" t="s">
        <v>622</v>
      </c>
      <c r="E1898" t="s">
        <v>703</v>
      </c>
      <c r="F1898">
        <v>7017558.0</v>
      </c>
      <c r="G1898" t="s">
        <v>198</v>
      </c>
      <c r="H1898">
        <v>1.0</v>
      </c>
      <c r="I1898">
        <v>0.0</v>
      </c>
      <c r="J1898">
        <v>1.0</v>
      </c>
    </row>
    <row r="1899" ht="15.75" customHeight="1">
      <c r="A1899" t="s">
        <v>620</v>
      </c>
      <c r="B1899" t="s">
        <v>34</v>
      </c>
      <c r="C1899" t="s">
        <v>704</v>
      </c>
      <c r="D1899" t="s">
        <v>622</v>
      </c>
      <c r="E1899" t="s">
        <v>705</v>
      </c>
      <c r="F1899">
        <v>7017558.0</v>
      </c>
      <c r="G1899" t="s">
        <v>198</v>
      </c>
      <c r="H1899">
        <v>5.0</v>
      </c>
      <c r="I1899">
        <v>0.0</v>
      </c>
      <c r="J1899">
        <v>5.0</v>
      </c>
    </row>
    <row r="1900" ht="15.75" customHeight="1">
      <c r="A1900" t="s">
        <v>620</v>
      </c>
      <c r="B1900" t="s">
        <v>35</v>
      </c>
      <c r="C1900" t="s">
        <v>706</v>
      </c>
      <c r="D1900" t="s">
        <v>622</v>
      </c>
      <c r="E1900" t="s">
        <v>707</v>
      </c>
      <c r="F1900">
        <v>7017558.0</v>
      </c>
      <c r="G1900" t="s">
        <v>198</v>
      </c>
      <c r="H1900">
        <v>1.0</v>
      </c>
      <c r="I1900">
        <v>0.0</v>
      </c>
      <c r="J1900">
        <v>1.0</v>
      </c>
    </row>
    <row r="1901" ht="15.75" customHeight="1">
      <c r="A1901" t="s">
        <v>620</v>
      </c>
      <c r="B1901" t="s">
        <v>6</v>
      </c>
      <c r="C1901" t="s">
        <v>708</v>
      </c>
      <c r="D1901" t="s">
        <v>622</v>
      </c>
      <c r="E1901" t="s">
        <v>709</v>
      </c>
      <c r="F1901">
        <v>7017558.0</v>
      </c>
      <c r="G1901" t="s">
        <v>198</v>
      </c>
      <c r="H1901">
        <v>4.0</v>
      </c>
      <c r="I1901">
        <v>0.0</v>
      </c>
      <c r="J1901">
        <v>4.0</v>
      </c>
    </row>
    <row r="1902" ht="15.75" customHeight="1">
      <c r="A1902" t="s">
        <v>672</v>
      </c>
      <c r="B1902" t="s">
        <v>4</v>
      </c>
      <c r="C1902" t="s">
        <v>728</v>
      </c>
      <c r="D1902" t="s">
        <v>622</v>
      </c>
      <c r="E1902" t="s">
        <v>729</v>
      </c>
      <c r="F1902">
        <v>7017558.0</v>
      </c>
      <c r="G1902" t="s">
        <v>198</v>
      </c>
      <c r="H1902">
        <v>4.0</v>
      </c>
      <c r="I1902">
        <v>0.0</v>
      </c>
      <c r="J1902">
        <v>4.0</v>
      </c>
    </row>
    <row r="1903" ht="15.75" customHeight="1">
      <c r="A1903" t="s">
        <v>672</v>
      </c>
      <c r="B1903" t="s">
        <v>49</v>
      </c>
      <c r="C1903" t="s">
        <v>718</v>
      </c>
      <c r="D1903" t="s">
        <v>622</v>
      </c>
      <c r="E1903" t="s">
        <v>719</v>
      </c>
      <c r="F1903">
        <v>7017558.0</v>
      </c>
      <c r="G1903" t="s">
        <v>198</v>
      </c>
      <c r="H1903">
        <v>1.0</v>
      </c>
      <c r="I1903">
        <v>0.0</v>
      </c>
      <c r="J1903">
        <v>1.0</v>
      </c>
    </row>
    <row r="1904" ht="15.75" customHeight="1">
      <c r="A1904" t="s">
        <v>672</v>
      </c>
      <c r="B1904" t="s">
        <v>50</v>
      </c>
      <c r="C1904" t="s">
        <v>720</v>
      </c>
      <c r="D1904" t="s">
        <v>622</v>
      </c>
      <c r="E1904" t="s">
        <v>719</v>
      </c>
      <c r="F1904">
        <v>7017558.0</v>
      </c>
      <c r="G1904" t="s">
        <v>198</v>
      </c>
      <c r="H1904">
        <v>1.0</v>
      </c>
      <c r="I1904">
        <v>0.0</v>
      </c>
      <c r="J1904">
        <v>1.0</v>
      </c>
    </row>
    <row r="1905" ht="15.75" customHeight="1">
      <c r="A1905" t="s">
        <v>628</v>
      </c>
      <c r="B1905" t="s">
        <v>26</v>
      </c>
      <c r="C1905" t="s">
        <v>644</v>
      </c>
      <c r="D1905" t="s">
        <v>622</v>
      </c>
      <c r="E1905" t="s">
        <v>645</v>
      </c>
      <c r="F1905">
        <v>7017562.0</v>
      </c>
      <c r="G1905" t="s">
        <v>302</v>
      </c>
      <c r="H1905">
        <v>4.0</v>
      </c>
      <c r="I1905">
        <v>0.0</v>
      </c>
      <c r="J1905">
        <v>4.0</v>
      </c>
    </row>
    <row r="1906" ht="15.75" customHeight="1">
      <c r="A1906" t="s">
        <v>628</v>
      </c>
      <c r="B1906" t="s">
        <v>36</v>
      </c>
      <c r="C1906" t="s">
        <v>681</v>
      </c>
      <c r="D1906" t="s">
        <v>622</v>
      </c>
      <c r="E1906" t="s">
        <v>682</v>
      </c>
      <c r="F1906">
        <v>7017562.0</v>
      </c>
      <c r="G1906" t="s">
        <v>302</v>
      </c>
      <c r="H1906">
        <v>1.0</v>
      </c>
      <c r="I1906">
        <v>0.0</v>
      </c>
      <c r="J1906">
        <v>1.0</v>
      </c>
    </row>
    <row r="1907" ht="15.75" customHeight="1">
      <c r="A1907" t="s">
        <v>628</v>
      </c>
      <c r="B1907" t="s">
        <v>5</v>
      </c>
      <c r="C1907" t="s">
        <v>660</v>
      </c>
      <c r="D1907" t="s">
        <v>622</v>
      </c>
      <c r="E1907" t="s">
        <v>661</v>
      </c>
      <c r="F1907">
        <v>7017562.0</v>
      </c>
      <c r="G1907" t="s">
        <v>302</v>
      </c>
      <c r="H1907">
        <v>3.0</v>
      </c>
      <c r="I1907">
        <v>0.0</v>
      </c>
      <c r="J1907">
        <v>3.0</v>
      </c>
    </row>
    <row r="1908" ht="15.75" customHeight="1">
      <c r="A1908" t="s">
        <v>628</v>
      </c>
      <c r="B1908" t="s">
        <v>27</v>
      </c>
      <c r="C1908" t="s">
        <v>631</v>
      </c>
      <c r="D1908" t="s">
        <v>622</v>
      </c>
      <c r="E1908" t="s">
        <v>632</v>
      </c>
      <c r="F1908">
        <v>7017562.0</v>
      </c>
      <c r="G1908" t="s">
        <v>302</v>
      </c>
      <c r="H1908">
        <v>2.0</v>
      </c>
      <c r="I1908">
        <v>0.0</v>
      </c>
      <c r="J1908">
        <v>2.0</v>
      </c>
    </row>
    <row r="1909" ht="15.75" customHeight="1">
      <c r="A1909" t="s">
        <v>628</v>
      </c>
      <c r="B1909" t="s">
        <v>40</v>
      </c>
      <c r="C1909" t="s">
        <v>666</v>
      </c>
      <c r="D1909" t="s">
        <v>622</v>
      </c>
      <c r="E1909" t="s">
        <v>667</v>
      </c>
      <c r="F1909">
        <v>7017562.0</v>
      </c>
      <c r="G1909" t="s">
        <v>302</v>
      </c>
      <c r="H1909">
        <v>1.0</v>
      </c>
      <c r="I1909">
        <v>0.0</v>
      </c>
      <c r="J1909">
        <v>1.0</v>
      </c>
    </row>
    <row r="1910" ht="15.75" customHeight="1">
      <c r="A1910" t="s">
        <v>633</v>
      </c>
      <c r="B1910" t="s">
        <v>2</v>
      </c>
      <c r="C1910" t="s">
        <v>634</v>
      </c>
      <c r="D1910" t="s">
        <v>622</v>
      </c>
      <c r="E1910" t="s">
        <v>635</v>
      </c>
      <c r="F1910">
        <v>7017562.0</v>
      </c>
      <c r="G1910" t="s">
        <v>302</v>
      </c>
      <c r="H1910">
        <v>2.0</v>
      </c>
      <c r="I1910">
        <v>0.0</v>
      </c>
      <c r="J1910">
        <v>2.0</v>
      </c>
    </row>
    <row r="1911" ht="15.75" customHeight="1">
      <c r="A1911" t="s">
        <v>620</v>
      </c>
      <c r="B1911" t="s">
        <v>12</v>
      </c>
      <c r="C1911" t="s">
        <v>722</v>
      </c>
      <c r="D1911" t="s">
        <v>622</v>
      </c>
      <c r="E1911" t="s">
        <v>723</v>
      </c>
      <c r="F1911">
        <v>7017562.0</v>
      </c>
      <c r="G1911" t="s">
        <v>302</v>
      </c>
      <c r="H1911">
        <v>11.0</v>
      </c>
      <c r="I1911">
        <v>0.0</v>
      </c>
      <c r="J1911">
        <v>11.0</v>
      </c>
    </row>
    <row r="1912" ht="15.75" customHeight="1">
      <c r="A1912" t="s">
        <v>620</v>
      </c>
      <c r="B1912" t="s">
        <v>19</v>
      </c>
      <c r="C1912" t="s">
        <v>696</v>
      </c>
      <c r="D1912" t="s">
        <v>622</v>
      </c>
      <c r="E1912" t="s">
        <v>697</v>
      </c>
      <c r="F1912">
        <v>7017562.0</v>
      </c>
      <c r="G1912" t="s">
        <v>302</v>
      </c>
      <c r="H1912">
        <v>3.0</v>
      </c>
      <c r="I1912">
        <v>0.0</v>
      </c>
      <c r="J1912">
        <v>3.0</v>
      </c>
    </row>
    <row r="1913" ht="15.75" customHeight="1">
      <c r="A1913" t="s">
        <v>620</v>
      </c>
      <c r="B1913" t="s">
        <v>1</v>
      </c>
      <c r="C1913" t="s">
        <v>640</v>
      </c>
      <c r="D1913" t="s">
        <v>622</v>
      </c>
      <c r="E1913" t="s">
        <v>641</v>
      </c>
      <c r="F1913">
        <v>7017562.0</v>
      </c>
      <c r="G1913" t="s">
        <v>302</v>
      </c>
      <c r="H1913">
        <v>1.0</v>
      </c>
      <c r="I1913">
        <v>0.0</v>
      </c>
      <c r="J1913">
        <v>1.0</v>
      </c>
    </row>
    <row r="1914" ht="15.75" customHeight="1">
      <c r="A1914" t="s">
        <v>620</v>
      </c>
      <c r="B1914" t="s">
        <v>6</v>
      </c>
      <c r="C1914" t="s">
        <v>708</v>
      </c>
      <c r="D1914" t="s">
        <v>622</v>
      </c>
      <c r="E1914" t="s">
        <v>709</v>
      </c>
      <c r="F1914">
        <v>7017562.0</v>
      </c>
      <c r="G1914" t="s">
        <v>302</v>
      </c>
      <c r="H1914">
        <v>1.0</v>
      </c>
      <c r="I1914">
        <v>0.0</v>
      </c>
      <c r="J1914">
        <v>1.0</v>
      </c>
    </row>
    <row r="1915" ht="15.75" customHeight="1">
      <c r="A1915" t="s">
        <v>672</v>
      </c>
      <c r="B1915" t="s">
        <v>56</v>
      </c>
      <c r="C1915" t="s">
        <v>677</v>
      </c>
      <c r="D1915" t="s">
        <v>622</v>
      </c>
      <c r="E1915" t="s">
        <v>678</v>
      </c>
      <c r="F1915">
        <v>7017562.0</v>
      </c>
      <c r="G1915" t="s">
        <v>302</v>
      </c>
      <c r="H1915">
        <v>1.0</v>
      </c>
      <c r="I1915">
        <v>0.0</v>
      </c>
      <c r="J1915">
        <v>1.0</v>
      </c>
    </row>
    <row r="1916" ht="15.75" customHeight="1">
      <c r="A1916" t="s">
        <v>628</v>
      </c>
      <c r="B1916" t="s">
        <v>30</v>
      </c>
      <c r="C1916" t="s">
        <v>642</v>
      </c>
      <c r="D1916" t="s">
        <v>622</v>
      </c>
      <c r="E1916" t="s">
        <v>643</v>
      </c>
      <c r="F1916">
        <v>7017675.0</v>
      </c>
      <c r="G1916" t="s">
        <v>244</v>
      </c>
      <c r="H1916">
        <v>3.0</v>
      </c>
      <c r="I1916">
        <v>0.0</v>
      </c>
      <c r="J1916">
        <v>3.0</v>
      </c>
    </row>
    <row r="1917" ht="15.75" customHeight="1">
      <c r="A1917" t="s">
        <v>628</v>
      </c>
      <c r="B1917" t="s">
        <v>26</v>
      </c>
      <c r="C1917" t="s">
        <v>644</v>
      </c>
      <c r="D1917" t="s">
        <v>622</v>
      </c>
      <c r="E1917" t="s">
        <v>645</v>
      </c>
      <c r="F1917">
        <v>7017675.0</v>
      </c>
      <c r="G1917" t="s">
        <v>244</v>
      </c>
      <c r="H1917">
        <v>2.0</v>
      </c>
      <c r="I1917">
        <v>0.0</v>
      </c>
      <c r="J1917">
        <v>2.0</v>
      </c>
    </row>
    <row r="1918" ht="15.75" customHeight="1">
      <c r="A1918" t="s">
        <v>628</v>
      </c>
      <c r="B1918" t="s">
        <v>43</v>
      </c>
      <c r="C1918" t="s">
        <v>646</v>
      </c>
      <c r="D1918" t="s">
        <v>622</v>
      </c>
      <c r="E1918" t="s">
        <v>647</v>
      </c>
      <c r="F1918">
        <v>7017675.0</v>
      </c>
      <c r="G1918" t="s">
        <v>244</v>
      </c>
      <c r="H1918">
        <v>3.0</v>
      </c>
      <c r="I1918">
        <v>0.0</v>
      </c>
      <c r="J1918">
        <v>3.0</v>
      </c>
    </row>
    <row r="1919" ht="15.75" customHeight="1">
      <c r="A1919" t="s">
        <v>628</v>
      </c>
      <c r="B1919" t="s">
        <v>36</v>
      </c>
      <c r="C1919" t="s">
        <v>681</v>
      </c>
      <c r="D1919" t="s">
        <v>622</v>
      </c>
      <c r="E1919" t="s">
        <v>682</v>
      </c>
      <c r="F1919">
        <v>7017675.0</v>
      </c>
      <c r="G1919" t="s">
        <v>244</v>
      </c>
      <c r="H1919">
        <v>5.0</v>
      </c>
      <c r="I1919">
        <v>0.0</v>
      </c>
      <c r="J1919">
        <v>5.0</v>
      </c>
    </row>
    <row r="1920" ht="15.75" customHeight="1">
      <c r="A1920" t="s">
        <v>628</v>
      </c>
      <c r="B1920" t="s">
        <v>29</v>
      </c>
      <c r="C1920" t="s">
        <v>683</v>
      </c>
      <c r="D1920" t="s">
        <v>622</v>
      </c>
      <c r="E1920" t="s">
        <v>684</v>
      </c>
      <c r="F1920">
        <v>7017675.0</v>
      </c>
      <c r="G1920" t="s">
        <v>244</v>
      </c>
      <c r="H1920">
        <v>5.0</v>
      </c>
      <c r="I1920">
        <v>0.0</v>
      </c>
      <c r="J1920">
        <v>5.0</v>
      </c>
    </row>
    <row r="1921" ht="15.75" customHeight="1">
      <c r="A1921" t="s">
        <v>628</v>
      </c>
      <c r="B1921" t="s">
        <v>10</v>
      </c>
      <c r="C1921" t="s">
        <v>629</v>
      </c>
      <c r="D1921" t="s">
        <v>622</v>
      </c>
      <c r="E1921" t="s">
        <v>630</v>
      </c>
      <c r="F1921">
        <v>7017675.0</v>
      </c>
      <c r="G1921" t="s">
        <v>244</v>
      </c>
      <c r="H1921">
        <v>4.0</v>
      </c>
      <c r="I1921">
        <v>0.0</v>
      </c>
      <c r="J1921">
        <v>4.0</v>
      </c>
    </row>
    <row r="1922" ht="15.75" customHeight="1">
      <c r="A1922" t="s">
        <v>628</v>
      </c>
      <c r="B1922" t="s">
        <v>33</v>
      </c>
      <c r="C1922" t="s">
        <v>656</v>
      </c>
      <c r="D1922" t="s">
        <v>622</v>
      </c>
      <c r="E1922" t="s">
        <v>657</v>
      </c>
      <c r="F1922">
        <v>7017675.0</v>
      </c>
      <c r="G1922" t="s">
        <v>244</v>
      </c>
      <c r="H1922">
        <v>5.0</v>
      </c>
      <c r="I1922">
        <v>0.0</v>
      </c>
      <c r="J1922">
        <v>5.0</v>
      </c>
    </row>
    <row r="1923" ht="15.75" customHeight="1">
      <c r="A1923" t="s">
        <v>628</v>
      </c>
      <c r="B1923" t="s">
        <v>27</v>
      </c>
      <c r="C1923" t="s">
        <v>631</v>
      </c>
      <c r="D1923" t="s">
        <v>622</v>
      </c>
      <c r="E1923" t="s">
        <v>632</v>
      </c>
      <c r="F1923">
        <v>7017675.0</v>
      </c>
      <c r="G1923" t="s">
        <v>244</v>
      </c>
      <c r="H1923">
        <v>5.0</v>
      </c>
      <c r="I1923">
        <v>0.0</v>
      </c>
      <c r="J1923">
        <v>5.0</v>
      </c>
    </row>
    <row r="1924" ht="15.75" customHeight="1">
      <c r="A1924" t="s">
        <v>628</v>
      </c>
      <c r="B1924" t="s">
        <v>40</v>
      </c>
      <c r="C1924" t="s">
        <v>666</v>
      </c>
      <c r="D1924" t="s">
        <v>622</v>
      </c>
      <c r="E1924" t="s">
        <v>667</v>
      </c>
      <c r="F1924">
        <v>7017675.0</v>
      </c>
      <c r="G1924" t="s">
        <v>244</v>
      </c>
      <c r="H1924">
        <v>2.0</v>
      </c>
      <c r="I1924">
        <v>0.0</v>
      </c>
      <c r="J1924">
        <v>2.0</v>
      </c>
    </row>
    <row r="1925" ht="15.75" customHeight="1">
      <c r="A1925" t="s">
        <v>633</v>
      </c>
      <c r="B1925" t="s">
        <v>20</v>
      </c>
      <c r="C1925" t="s">
        <v>668</v>
      </c>
      <c r="D1925" t="s">
        <v>622</v>
      </c>
      <c r="E1925" t="s">
        <v>669</v>
      </c>
      <c r="F1925">
        <v>7017675.0</v>
      </c>
      <c r="G1925" t="s">
        <v>244</v>
      </c>
      <c r="H1925">
        <v>5.0</v>
      </c>
      <c r="I1925">
        <v>0.0</v>
      </c>
      <c r="J1925">
        <v>5.0</v>
      </c>
    </row>
    <row r="1926" ht="15.75" customHeight="1">
      <c r="A1926" t="s">
        <v>620</v>
      </c>
      <c r="B1926" t="s">
        <v>42</v>
      </c>
      <c r="C1926" t="s">
        <v>721</v>
      </c>
      <c r="D1926" t="s">
        <v>622</v>
      </c>
      <c r="E1926" t="s">
        <v>647</v>
      </c>
      <c r="F1926">
        <v>7017675.0</v>
      </c>
      <c r="G1926" t="s">
        <v>244</v>
      </c>
      <c r="H1926">
        <v>3.0</v>
      </c>
      <c r="I1926">
        <v>0.0</v>
      </c>
      <c r="J1926">
        <v>3.0</v>
      </c>
    </row>
    <row r="1927" ht="15.75" customHeight="1">
      <c r="A1927" t="s">
        <v>620</v>
      </c>
      <c r="B1927" t="s">
        <v>47</v>
      </c>
      <c r="C1927" t="s">
        <v>700</v>
      </c>
      <c r="D1927" t="s">
        <v>622</v>
      </c>
      <c r="E1927" t="s">
        <v>701</v>
      </c>
      <c r="F1927">
        <v>7017675.0</v>
      </c>
      <c r="G1927" t="s">
        <v>244</v>
      </c>
      <c r="H1927">
        <v>1.0</v>
      </c>
      <c r="I1927">
        <v>0.0</v>
      </c>
      <c r="J1927">
        <v>1.0</v>
      </c>
    </row>
    <row r="1928" ht="15.75" customHeight="1">
      <c r="A1928" t="s">
        <v>672</v>
      </c>
      <c r="B1928" t="s">
        <v>17</v>
      </c>
      <c r="C1928" t="s">
        <v>726</v>
      </c>
      <c r="D1928" t="s">
        <v>622</v>
      </c>
      <c r="E1928" t="s">
        <v>727</v>
      </c>
      <c r="F1928">
        <v>7017675.0</v>
      </c>
      <c r="G1928" t="s">
        <v>244</v>
      </c>
      <c r="H1928">
        <v>1.0</v>
      </c>
      <c r="I1928">
        <v>0.0</v>
      </c>
      <c r="J1928">
        <v>1.0</v>
      </c>
    </row>
    <row r="1929" ht="15.75" customHeight="1">
      <c r="A1929" t="s">
        <v>672</v>
      </c>
      <c r="B1929" t="s">
        <v>9</v>
      </c>
      <c r="C1929" t="s">
        <v>710</v>
      </c>
      <c r="D1929" t="s">
        <v>622</v>
      </c>
      <c r="E1929" t="s">
        <v>711</v>
      </c>
      <c r="F1929">
        <v>7017675.0</v>
      </c>
      <c r="G1929" t="s">
        <v>244</v>
      </c>
      <c r="H1929">
        <v>1.0</v>
      </c>
      <c r="I1929">
        <v>0.0</v>
      </c>
      <c r="J1929">
        <v>1.0</v>
      </c>
    </row>
    <row r="1930" ht="15.75" customHeight="1">
      <c r="A1930" t="s">
        <v>672</v>
      </c>
      <c r="B1930" t="s">
        <v>4</v>
      </c>
      <c r="C1930" t="s">
        <v>728</v>
      </c>
      <c r="D1930" t="s">
        <v>622</v>
      </c>
      <c r="E1930" t="s">
        <v>729</v>
      </c>
      <c r="F1930">
        <v>7017675.0</v>
      </c>
      <c r="G1930" t="s">
        <v>244</v>
      </c>
      <c r="H1930">
        <v>1.0</v>
      </c>
      <c r="I1930">
        <v>0.0</v>
      </c>
      <c r="J1930">
        <v>1.0</v>
      </c>
    </row>
    <row r="1931" ht="15.75" customHeight="1">
      <c r="A1931" t="s">
        <v>672</v>
      </c>
      <c r="B1931" t="s">
        <v>7</v>
      </c>
      <c r="C1931" t="s">
        <v>712</v>
      </c>
      <c r="D1931" t="s">
        <v>622</v>
      </c>
      <c r="E1931" t="s">
        <v>713</v>
      </c>
      <c r="F1931">
        <v>7017675.0</v>
      </c>
      <c r="G1931" t="s">
        <v>244</v>
      </c>
      <c r="H1931">
        <v>2.0</v>
      </c>
      <c r="I1931">
        <v>0.0</v>
      </c>
      <c r="J1931">
        <v>2.0</v>
      </c>
    </row>
    <row r="1932" ht="15.75" customHeight="1">
      <c r="A1932" t="s">
        <v>672</v>
      </c>
      <c r="B1932" t="s">
        <v>32</v>
      </c>
      <c r="C1932" t="s">
        <v>714</v>
      </c>
      <c r="D1932" t="s">
        <v>622</v>
      </c>
      <c r="E1932" t="s">
        <v>715</v>
      </c>
      <c r="F1932">
        <v>7017675.0</v>
      </c>
      <c r="G1932" t="s">
        <v>244</v>
      </c>
      <c r="H1932">
        <v>3.0</v>
      </c>
      <c r="I1932">
        <v>0.0</v>
      </c>
      <c r="J1932">
        <v>3.0</v>
      </c>
    </row>
    <row r="1933" ht="15.75" customHeight="1">
      <c r="A1933" t="s">
        <v>672</v>
      </c>
      <c r="B1933" t="s">
        <v>31</v>
      </c>
      <c r="C1933" t="s">
        <v>716</v>
      </c>
      <c r="D1933" t="s">
        <v>717</v>
      </c>
      <c r="E1933" t="s">
        <v>715</v>
      </c>
      <c r="F1933">
        <v>7017675.0</v>
      </c>
      <c r="G1933" t="s">
        <v>244</v>
      </c>
      <c r="H1933">
        <v>1.0</v>
      </c>
      <c r="I1933">
        <v>0.0</v>
      </c>
      <c r="J1933">
        <v>1.0</v>
      </c>
    </row>
    <row r="1934" ht="15.75" customHeight="1">
      <c r="A1934" t="s">
        <v>672</v>
      </c>
      <c r="B1934" t="s">
        <v>51</v>
      </c>
      <c r="C1934" t="s">
        <v>675</v>
      </c>
      <c r="D1934" t="s">
        <v>622</v>
      </c>
      <c r="E1934" t="s">
        <v>676</v>
      </c>
      <c r="F1934">
        <v>7017675.0</v>
      </c>
      <c r="G1934" t="s">
        <v>244</v>
      </c>
      <c r="H1934">
        <v>1.0</v>
      </c>
      <c r="I1934">
        <v>0.0</v>
      </c>
      <c r="J1934">
        <v>1.0</v>
      </c>
    </row>
    <row r="1935" ht="15.75" customHeight="1">
      <c r="A1935" t="s">
        <v>672</v>
      </c>
      <c r="B1935" t="s">
        <v>49</v>
      </c>
      <c r="C1935" t="s">
        <v>718</v>
      </c>
      <c r="D1935" t="s">
        <v>622</v>
      </c>
      <c r="E1935" t="s">
        <v>719</v>
      </c>
      <c r="F1935">
        <v>7017675.0</v>
      </c>
      <c r="G1935" t="s">
        <v>244</v>
      </c>
      <c r="H1935">
        <v>1.0</v>
      </c>
      <c r="I1935">
        <v>0.0</v>
      </c>
      <c r="J1935">
        <v>1.0</v>
      </c>
    </row>
    <row r="1936" ht="15.75" customHeight="1">
      <c r="A1936" t="s">
        <v>672</v>
      </c>
      <c r="B1936" t="s">
        <v>50</v>
      </c>
      <c r="C1936" t="s">
        <v>720</v>
      </c>
      <c r="D1936" t="s">
        <v>622</v>
      </c>
      <c r="E1936" t="s">
        <v>719</v>
      </c>
      <c r="F1936">
        <v>7017675.0</v>
      </c>
      <c r="G1936" t="s">
        <v>244</v>
      </c>
      <c r="H1936">
        <v>1.0</v>
      </c>
      <c r="I1936">
        <v>0.0</v>
      </c>
      <c r="J1936">
        <v>1.0</v>
      </c>
    </row>
    <row r="1937" ht="15.75" customHeight="1">
      <c r="A1937" t="s">
        <v>672</v>
      </c>
      <c r="B1937" t="s">
        <v>56</v>
      </c>
      <c r="C1937" t="s">
        <v>677</v>
      </c>
      <c r="D1937" t="s">
        <v>622</v>
      </c>
      <c r="E1937" t="s">
        <v>678</v>
      </c>
      <c r="F1937">
        <v>7017675.0</v>
      </c>
      <c r="G1937" t="s">
        <v>244</v>
      </c>
      <c r="H1937">
        <v>1.0</v>
      </c>
      <c r="I1937">
        <v>0.0</v>
      </c>
      <c r="J1937">
        <v>1.0</v>
      </c>
    </row>
    <row r="1938" ht="15.75" customHeight="1">
      <c r="A1938" t="s">
        <v>628</v>
      </c>
      <c r="B1938" t="s">
        <v>43</v>
      </c>
      <c r="C1938" t="s">
        <v>646</v>
      </c>
      <c r="D1938" t="s">
        <v>622</v>
      </c>
      <c r="E1938" t="s">
        <v>647</v>
      </c>
      <c r="F1938">
        <v>7017897.0</v>
      </c>
      <c r="G1938" t="s">
        <v>352</v>
      </c>
      <c r="H1938">
        <v>1.0</v>
      </c>
      <c r="I1938">
        <v>0.0</v>
      </c>
      <c r="J1938">
        <v>1.0</v>
      </c>
    </row>
    <row r="1939" ht="15.75" customHeight="1">
      <c r="A1939" t="s">
        <v>628</v>
      </c>
      <c r="B1939" t="s">
        <v>29</v>
      </c>
      <c r="C1939" t="s">
        <v>683</v>
      </c>
      <c r="D1939" t="s">
        <v>622</v>
      </c>
      <c r="E1939" t="s">
        <v>684</v>
      </c>
      <c r="F1939">
        <v>7017897.0</v>
      </c>
      <c r="G1939" t="s">
        <v>352</v>
      </c>
      <c r="H1939">
        <v>1.0</v>
      </c>
      <c r="I1939">
        <v>0.0</v>
      </c>
      <c r="J1939">
        <v>1.0</v>
      </c>
    </row>
    <row r="1940" ht="15.75" customHeight="1">
      <c r="A1940" t="s">
        <v>628</v>
      </c>
      <c r="B1940" t="s">
        <v>52</v>
      </c>
      <c r="C1940" t="s">
        <v>652</v>
      </c>
      <c r="D1940" t="s">
        <v>622</v>
      </c>
      <c r="E1940" t="s">
        <v>653</v>
      </c>
      <c r="F1940">
        <v>7017897.0</v>
      </c>
      <c r="G1940" t="s">
        <v>352</v>
      </c>
      <c r="H1940">
        <v>2.0</v>
      </c>
      <c r="I1940">
        <v>0.0</v>
      </c>
      <c r="J1940">
        <v>2.0</v>
      </c>
    </row>
    <row r="1941" ht="15.75" customHeight="1">
      <c r="A1941" t="s">
        <v>628</v>
      </c>
      <c r="B1941" t="s">
        <v>5</v>
      </c>
      <c r="C1941" t="s">
        <v>660</v>
      </c>
      <c r="D1941" t="s">
        <v>622</v>
      </c>
      <c r="E1941" t="s">
        <v>661</v>
      </c>
      <c r="F1941">
        <v>7017897.0</v>
      </c>
      <c r="G1941" t="s">
        <v>352</v>
      </c>
      <c r="H1941">
        <v>2.0</v>
      </c>
      <c r="I1941">
        <v>0.0</v>
      </c>
      <c r="J1941">
        <v>2.0</v>
      </c>
    </row>
    <row r="1942" ht="15.75" customHeight="1">
      <c r="A1942" t="s">
        <v>628</v>
      </c>
      <c r="B1942" t="s">
        <v>14</v>
      </c>
      <c r="C1942" t="s">
        <v>688</v>
      </c>
      <c r="D1942" t="s">
        <v>622</v>
      </c>
      <c r="E1942" t="s">
        <v>14</v>
      </c>
      <c r="F1942">
        <v>7017897.0</v>
      </c>
      <c r="G1942" t="s">
        <v>352</v>
      </c>
      <c r="H1942">
        <v>12.0</v>
      </c>
      <c r="I1942">
        <v>0.0</v>
      </c>
      <c r="J1942">
        <v>12.0</v>
      </c>
    </row>
    <row r="1943" ht="15.75" customHeight="1">
      <c r="A1943" t="s">
        <v>620</v>
      </c>
      <c r="B1943" t="s">
        <v>6</v>
      </c>
      <c r="C1943" t="s">
        <v>708</v>
      </c>
      <c r="D1943" t="s">
        <v>622</v>
      </c>
      <c r="E1943" t="s">
        <v>709</v>
      </c>
      <c r="F1943">
        <v>7017897.0</v>
      </c>
      <c r="G1943" t="s">
        <v>352</v>
      </c>
      <c r="H1943">
        <v>2.0</v>
      </c>
      <c r="I1943">
        <v>0.0</v>
      </c>
      <c r="J1943">
        <v>2.0</v>
      </c>
    </row>
    <row r="1944" ht="15.75" customHeight="1">
      <c r="A1944" t="s">
        <v>628</v>
      </c>
      <c r="B1944" t="s">
        <v>14</v>
      </c>
      <c r="C1944" t="s">
        <v>688</v>
      </c>
      <c r="D1944" t="s">
        <v>622</v>
      </c>
      <c r="E1944" t="s">
        <v>14</v>
      </c>
      <c r="F1944">
        <v>7017898.0</v>
      </c>
      <c r="G1944" t="s">
        <v>515</v>
      </c>
      <c r="H1944">
        <v>3.0</v>
      </c>
      <c r="I1944">
        <v>0.0</v>
      </c>
      <c r="J1944">
        <v>3.0</v>
      </c>
    </row>
    <row r="1945" ht="15.75" customHeight="1">
      <c r="A1945" t="s">
        <v>628</v>
      </c>
      <c r="B1945" t="s">
        <v>14</v>
      </c>
      <c r="C1945" t="s">
        <v>688</v>
      </c>
      <c r="D1945" t="s">
        <v>622</v>
      </c>
      <c r="E1945" t="s">
        <v>14</v>
      </c>
      <c r="F1945">
        <v>7017899.0</v>
      </c>
      <c r="G1945" t="s">
        <v>514</v>
      </c>
      <c r="H1945">
        <v>3.0</v>
      </c>
      <c r="I1945">
        <v>0.0</v>
      </c>
      <c r="J1945">
        <v>3.0</v>
      </c>
    </row>
    <row r="1946" ht="15.75" customHeight="1">
      <c r="A1946" t="s">
        <v>628</v>
      </c>
      <c r="B1946" t="s">
        <v>30</v>
      </c>
      <c r="C1946" t="s">
        <v>642</v>
      </c>
      <c r="D1946" t="s">
        <v>622</v>
      </c>
      <c r="E1946" t="s">
        <v>643</v>
      </c>
      <c r="F1946">
        <v>7018007.0</v>
      </c>
      <c r="G1946" t="s">
        <v>115</v>
      </c>
      <c r="H1946">
        <v>3.0</v>
      </c>
      <c r="I1946">
        <v>0.0</v>
      </c>
      <c r="J1946">
        <v>3.0</v>
      </c>
    </row>
    <row r="1947" ht="15.75" customHeight="1">
      <c r="A1947" t="s">
        <v>628</v>
      </c>
      <c r="B1947" t="s">
        <v>26</v>
      </c>
      <c r="C1947" t="s">
        <v>644</v>
      </c>
      <c r="D1947" t="s">
        <v>622</v>
      </c>
      <c r="E1947" t="s">
        <v>645</v>
      </c>
      <c r="F1947">
        <v>7018007.0</v>
      </c>
      <c r="G1947" t="s">
        <v>115</v>
      </c>
      <c r="H1947">
        <v>1.0</v>
      </c>
      <c r="I1947">
        <v>0.0</v>
      </c>
      <c r="J1947">
        <v>1.0</v>
      </c>
    </row>
    <row r="1948" ht="15.75" customHeight="1">
      <c r="A1948" t="s">
        <v>628</v>
      </c>
      <c r="B1948" t="s">
        <v>43</v>
      </c>
      <c r="C1948" t="s">
        <v>646</v>
      </c>
      <c r="D1948" t="s">
        <v>622</v>
      </c>
      <c r="E1948" t="s">
        <v>647</v>
      </c>
      <c r="F1948">
        <v>7018007.0</v>
      </c>
      <c r="G1948" t="s">
        <v>115</v>
      </c>
      <c r="H1948">
        <v>14.0</v>
      </c>
      <c r="I1948">
        <v>0.0</v>
      </c>
      <c r="J1948">
        <v>14.0</v>
      </c>
    </row>
    <row r="1949" ht="15.75" customHeight="1">
      <c r="A1949" t="s">
        <v>628</v>
      </c>
      <c r="B1949" t="s">
        <v>36</v>
      </c>
      <c r="C1949" t="s">
        <v>681</v>
      </c>
      <c r="D1949" t="s">
        <v>622</v>
      </c>
      <c r="E1949" t="s">
        <v>682</v>
      </c>
      <c r="F1949">
        <v>7018007.0</v>
      </c>
      <c r="G1949" t="s">
        <v>115</v>
      </c>
      <c r="H1949">
        <v>11.0</v>
      </c>
      <c r="I1949">
        <v>0.0</v>
      </c>
      <c r="J1949">
        <v>11.0</v>
      </c>
    </row>
    <row r="1950" ht="15.75" customHeight="1">
      <c r="A1950" t="s">
        <v>628</v>
      </c>
      <c r="B1950" t="s">
        <v>22</v>
      </c>
      <c r="C1950" t="s">
        <v>648</v>
      </c>
      <c r="D1950" t="s">
        <v>622</v>
      </c>
      <c r="E1950" t="s">
        <v>649</v>
      </c>
      <c r="F1950">
        <v>7018007.0</v>
      </c>
      <c r="G1950" t="s">
        <v>115</v>
      </c>
      <c r="H1950">
        <v>6.0</v>
      </c>
      <c r="I1950">
        <v>0.0</v>
      </c>
      <c r="J1950">
        <v>6.0</v>
      </c>
    </row>
    <row r="1951" ht="15.75" customHeight="1">
      <c r="A1951" t="s">
        <v>628</v>
      </c>
      <c r="B1951" t="s">
        <v>29</v>
      </c>
      <c r="C1951" t="s">
        <v>683</v>
      </c>
      <c r="D1951" t="s">
        <v>622</v>
      </c>
      <c r="E1951" t="s">
        <v>684</v>
      </c>
      <c r="F1951">
        <v>7018007.0</v>
      </c>
      <c r="G1951" t="s">
        <v>115</v>
      </c>
      <c r="H1951">
        <v>16.0</v>
      </c>
      <c r="I1951">
        <v>0.0</v>
      </c>
      <c r="J1951">
        <v>16.0</v>
      </c>
    </row>
    <row r="1952" ht="15.75" customHeight="1">
      <c r="A1952" t="s">
        <v>628</v>
      </c>
      <c r="B1952" t="s">
        <v>3</v>
      </c>
      <c r="C1952" t="s">
        <v>650</v>
      </c>
      <c r="D1952" t="s">
        <v>622</v>
      </c>
      <c r="E1952" t="s">
        <v>651</v>
      </c>
      <c r="F1952">
        <v>7018007.0</v>
      </c>
      <c r="G1952" t="s">
        <v>115</v>
      </c>
      <c r="H1952">
        <v>5.0</v>
      </c>
      <c r="I1952">
        <v>0.0</v>
      </c>
      <c r="J1952">
        <v>5.0</v>
      </c>
    </row>
    <row r="1953" ht="15.75" customHeight="1">
      <c r="A1953" t="s">
        <v>628</v>
      </c>
      <c r="B1953" t="s">
        <v>10</v>
      </c>
      <c r="C1953" t="s">
        <v>629</v>
      </c>
      <c r="D1953" t="s">
        <v>622</v>
      </c>
      <c r="E1953" t="s">
        <v>630</v>
      </c>
      <c r="F1953">
        <v>7018007.0</v>
      </c>
      <c r="G1953" t="s">
        <v>115</v>
      </c>
      <c r="H1953">
        <v>3.0</v>
      </c>
      <c r="I1953">
        <v>0.0</v>
      </c>
      <c r="J1953">
        <v>3.0</v>
      </c>
    </row>
    <row r="1954" ht="15.75" customHeight="1">
      <c r="A1954" t="s">
        <v>628</v>
      </c>
      <c r="B1954" t="s">
        <v>52</v>
      </c>
      <c r="C1954" t="s">
        <v>652</v>
      </c>
      <c r="D1954" t="s">
        <v>622</v>
      </c>
      <c r="E1954" t="s">
        <v>653</v>
      </c>
      <c r="F1954">
        <v>7018007.0</v>
      </c>
      <c r="G1954" t="s">
        <v>115</v>
      </c>
      <c r="H1954">
        <v>3.0</v>
      </c>
      <c r="I1954">
        <v>0.0</v>
      </c>
      <c r="J1954">
        <v>3.0</v>
      </c>
    </row>
    <row r="1955" ht="15.75" customHeight="1">
      <c r="A1955" t="s">
        <v>628</v>
      </c>
      <c r="B1955" t="s">
        <v>46</v>
      </c>
      <c r="C1955" t="s">
        <v>654</v>
      </c>
      <c r="D1955" t="s">
        <v>622</v>
      </c>
      <c r="E1955" t="s">
        <v>655</v>
      </c>
      <c r="F1955">
        <v>7018007.0</v>
      </c>
      <c r="G1955" t="s">
        <v>115</v>
      </c>
      <c r="H1955">
        <v>1.0</v>
      </c>
      <c r="I1955">
        <v>0.0</v>
      </c>
      <c r="J1955">
        <v>1.0</v>
      </c>
    </row>
    <row r="1956" ht="15.75" customHeight="1">
      <c r="A1956" t="s">
        <v>628</v>
      </c>
      <c r="B1956" t="s">
        <v>21</v>
      </c>
      <c r="C1956" t="s">
        <v>685</v>
      </c>
      <c r="D1956" t="s">
        <v>622</v>
      </c>
      <c r="E1956" t="s">
        <v>686</v>
      </c>
      <c r="F1956">
        <v>7018007.0</v>
      </c>
      <c r="G1956" t="s">
        <v>115</v>
      </c>
      <c r="H1956">
        <v>7.0</v>
      </c>
      <c r="I1956">
        <v>0.0</v>
      </c>
      <c r="J1956">
        <v>7.0</v>
      </c>
    </row>
    <row r="1957" ht="15.75" customHeight="1">
      <c r="A1957" t="s">
        <v>628</v>
      </c>
      <c r="B1957" t="s">
        <v>33</v>
      </c>
      <c r="C1957" t="s">
        <v>656</v>
      </c>
      <c r="D1957" t="s">
        <v>622</v>
      </c>
      <c r="E1957" t="s">
        <v>657</v>
      </c>
      <c r="F1957">
        <v>7018007.0</v>
      </c>
      <c r="G1957" t="s">
        <v>115</v>
      </c>
      <c r="H1957">
        <v>11.0</v>
      </c>
      <c r="I1957">
        <v>0.0</v>
      </c>
      <c r="J1957">
        <v>11.0</v>
      </c>
    </row>
    <row r="1958" ht="15.75" customHeight="1">
      <c r="A1958" t="s">
        <v>628</v>
      </c>
      <c r="B1958" t="s">
        <v>0</v>
      </c>
      <c r="C1958" t="s">
        <v>658</v>
      </c>
      <c r="D1958" t="s">
        <v>622</v>
      </c>
      <c r="E1958" t="s">
        <v>659</v>
      </c>
      <c r="F1958">
        <v>7018007.0</v>
      </c>
      <c r="G1958" t="s">
        <v>115</v>
      </c>
      <c r="H1958">
        <v>3.0</v>
      </c>
      <c r="I1958">
        <v>0.0</v>
      </c>
      <c r="J1958">
        <v>3.0</v>
      </c>
    </row>
    <row r="1959" ht="15.75" customHeight="1">
      <c r="A1959" t="s">
        <v>628</v>
      </c>
      <c r="B1959" t="s">
        <v>5</v>
      </c>
      <c r="C1959" t="s">
        <v>660</v>
      </c>
      <c r="D1959" t="s">
        <v>622</v>
      </c>
      <c r="E1959" t="s">
        <v>661</v>
      </c>
      <c r="F1959">
        <v>7018007.0</v>
      </c>
      <c r="G1959" t="s">
        <v>115</v>
      </c>
      <c r="H1959">
        <v>4.0</v>
      </c>
      <c r="I1959">
        <v>0.0</v>
      </c>
      <c r="J1959">
        <v>4.0</v>
      </c>
    </row>
    <row r="1960" ht="15.75" customHeight="1">
      <c r="A1960" t="s">
        <v>628</v>
      </c>
      <c r="B1960" t="s">
        <v>45</v>
      </c>
      <c r="C1960" t="s">
        <v>662</v>
      </c>
      <c r="D1960" t="s">
        <v>622</v>
      </c>
      <c r="E1960" t="s">
        <v>663</v>
      </c>
      <c r="F1960">
        <v>7018007.0</v>
      </c>
      <c r="G1960" t="s">
        <v>115</v>
      </c>
      <c r="H1960">
        <v>6.0</v>
      </c>
      <c r="I1960">
        <v>0.0</v>
      </c>
      <c r="J1960">
        <v>6.0</v>
      </c>
    </row>
    <row r="1961" ht="15.75" customHeight="1">
      <c r="A1961" t="s">
        <v>628</v>
      </c>
      <c r="B1961" t="s">
        <v>41</v>
      </c>
      <c r="C1961" t="s">
        <v>730</v>
      </c>
      <c r="D1961" t="s">
        <v>622</v>
      </c>
      <c r="E1961" t="s">
        <v>731</v>
      </c>
      <c r="F1961">
        <v>7018007.0</v>
      </c>
      <c r="G1961" t="s">
        <v>115</v>
      </c>
      <c r="H1961">
        <v>4.0</v>
      </c>
      <c r="I1961">
        <v>0.0</v>
      </c>
      <c r="J1961">
        <v>4.0</v>
      </c>
    </row>
    <row r="1962" ht="15.75" customHeight="1">
      <c r="A1962" t="s">
        <v>628</v>
      </c>
      <c r="B1962" t="s">
        <v>24</v>
      </c>
      <c r="C1962" t="s">
        <v>664</v>
      </c>
      <c r="D1962" t="s">
        <v>622</v>
      </c>
      <c r="E1962" t="s">
        <v>665</v>
      </c>
      <c r="F1962">
        <v>7018007.0</v>
      </c>
      <c r="G1962" t="s">
        <v>115</v>
      </c>
      <c r="H1962">
        <v>5.0</v>
      </c>
      <c r="I1962">
        <v>0.0</v>
      </c>
      <c r="J1962">
        <v>5.0</v>
      </c>
    </row>
    <row r="1963" ht="15.75" customHeight="1">
      <c r="A1963" t="s">
        <v>628</v>
      </c>
      <c r="B1963" t="s">
        <v>27</v>
      </c>
      <c r="C1963" t="s">
        <v>631</v>
      </c>
      <c r="D1963" t="s">
        <v>622</v>
      </c>
      <c r="E1963" t="s">
        <v>632</v>
      </c>
      <c r="F1963">
        <v>7018007.0</v>
      </c>
      <c r="G1963" t="s">
        <v>115</v>
      </c>
      <c r="H1963">
        <v>9.0</v>
      </c>
      <c r="I1963">
        <v>0.0</v>
      </c>
      <c r="J1963">
        <v>9.0</v>
      </c>
    </row>
    <row r="1964" ht="15.75" customHeight="1">
      <c r="A1964" t="s">
        <v>628</v>
      </c>
      <c r="B1964" t="s">
        <v>28</v>
      </c>
      <c r="C1964" t="s">
        <v>689</v>
      </c>
      <c r="D1964" t="s">
        <v>622</v>
      </c>
      <c r="E1964" t="s">
        <v>690</v>
      </c>
      <c r="F1964">
        <v>7018007.0</v>
      </c>
      <c r="G1964" t="s">
        <v>115</v>
      </c>
      <c r="H1964">
        <v>5.0</v>
      </c>
      <c r="I1964">
        <v>0.0</v>
      </c>
      <c r="J1964">
        <v>5.0</v>
      </c>
    </row>
    <row r="1965" ht="15.75" customHeight="1">
      <c r="A1965" t="s">
        <v>628</v>
      </c>
      <c r="B1965" t="s">
        <v>40</v>
      </c>
      <c r="C1965" t="s">
        <v>666</v>
      </c>
      <c r="D1965" t="s">
        <v>622</v>
      </c>
      <c r="E1965" t="s">
        <v>667</v>
      </c>
      <c r="F1965">
        <v>7018007.0</v>
      </c>
      <c r="G1965" t="s">
        <v>115</v>
      </c>
      <c r="H1965">
        <v>5.0</v>
      </c>
      <c r="I1965">
        <v>0.0</v>
      </c>
      <c r="J1965">
        <v>5.0</v>
      </c>
    </row>
    <row r="1966" ht="15.75" customHeight="1">
      <c r="A1966" t="s">
        <v>633</v>
      </c>
      <c r="B1966" t="s">
        <v>2</v>
      </c>
      <c r="C1966" t="s">
        <v>634</v>
      </c>
      <c r="D1966" t="s">
        <v>622</v>
      </c>
      <c r="E1966" t="s">
        <v>635</v>
      </c>
      <c r="F1966">
        <v>7018007.0</v>
      </c>
      <c r="G1966" t="s">
        <v>115</v>
      </c>
      <c r="H1966">
        <v>6.0</v>
      </c>
      <c r="I1966">
        <v>0.0</v>
      </c>
      <c r="J1966">
        <v>6.0</v>
      </c>
    </row>
    <row r="1967" ht="15.75" customHeight="1">
      <c r="A1967" t="s">
        <v>633</v>
      </c>
      <c r="B1967" t="s">
        <v>16</v>
      </c>
      <c r="C1967" t="s">
        <v>691</v>
      </c>
      <c r="D1967" t="s">
        <v>622</v>
      </c>
      <c r="E1967" t="s">
        <v>692</v>
      </c>
      <c r="F1967">
        <v>7018007.0</v>
      </c>
      <c r="G1967" t="s">
        <v>115</v>
      </c>
      <c r="H1967">
        <v>7.0</v>
      </c>
      <c r="I1967">
        <v>0.0</v>
      </c>
      <c r="J1967">
        <v>7.0</v>
      </c>
    </row>
    <row r="1968" ht="15.75" customHeight="1">
      <c r="A1968" t="s">
        <v>633</v>
      </c>
      <c r="B1968" t="s">
        <v>18</v>
      </c>
      <c r="C1968" t="s">
        <v>638</v>
      </c>
      <c r="D1968" t="s">
        <v>622</v>
      </c>
      <c r="E1968" t="s">
        <v>639</v>
      </c>
      <c r="F1968">
        <v>7018007.0</v>
      </c>
      <c r="G1968" t="s">
        <v>115</v>
      </c>
      <c r="H1968">
        <v>6.0</v>
      </c>
      <c r="I1968">
        <v>0.0</v>
      </c>
      <c r="J1968">
        <v>6.0</v>
      </c>
    </row>
    <row r="1969" ht="15.75" customHeight="1">
      <c r="A1969" t="s">
        <v>633</v>
      </c>
      <c r="B1969" t="s">
        <v>20</v>
      </c>
      <c r="C1969" t="s">
        <v>668</v>
      </c>
      <c r="D1969" t="s">
        <v>622</v>
      </c>
      <c r="E1969" t="s">
        <v>669</v>
      </c>
      <c r="F1969">
        <v>7018007.0</v>
      </c>
      <c r="G1969" t="s">
        <v>115</v>
      </c>
      <c r="H1969">
        <v>7.0</v>
      </c>
      <c r="I1969">
        <v>0.0</v>
      </c>
      <c r="J1969">
        <v>7.0</v>
      </c>
    </row>
    <row r="1970" ht="15.75" customHeight="1">
      <c r="A1970" t="s">
        <v>633</v>
      </c>
      <c r="B1970" t="s">
        <v>48</v>
      </c>
      <c r="C1970" t="s">
        <v>670</v>
      </c>
      <c r="D1970" t="s">
        <v>622</v>
      </c>
      <c r="E1970" t="s">
        <v>671</v>
      </c>
      <c r="F1970">
        <v>7018007.0</v>
      </c>
      <c r="G1970" t="s">
        <v>115</v>
      </c>
      <c r="H1970">
        <v>3.0</v>
      </c>
      <c r="I1970">
        <v>0.0</v>
      </c>
      <c r="J1970">
        <v>3.0</v>
      </c>
    </row>
    <row r="1971" ht="15.75" customHeight="1">
      <c r="A1971" t="s">
        <v>633</v>
      </c>
      <c r="B1971" t="s">
        <v>37</v>
      </c>
      <c r="C1971" t="s">
        <v>636</v>
      </c>
      <c r="D1971" t="s">
        <v>622</v>
      </c>
      <c r="E1971" t="s">
        <v>637</v>
      </c>
      <c r="F1971">
        <v>7018007.0</v>
      </c>
      <c r="G1971" t="s">
        <v>115</v>
      </c>
      <c r="H1971">
        <v>5.0</v>
      </c>
      <c r="I1971">
        <v>0.0</v>
      </c>
      <c r="J1971">
        <v>5.0</v>
      </c>
    </row>
    <row r="1972" ht="15.75" customHeight="1">
      <c r="A1972" t="s">
        <v>620</v>
      </c>
      <c r="B1972" t="s">
        <v>42</v>
      </c>
      <c r="C1972" t="s">
        <v>721</v>
      </c>
      <c r="D1972" t="s">
        <v>622</v>
      </c>
      <c r="E1972" t="s">
        <v>647</v>
      </c>
      <c r="F1972">
        <v>7018007.0</v>
      </c>
      <c r="G1972" t="s">
        <v>115</v>
      </c>
      <c r="H1972">
        <v>9.0</v>
      </c>
      <c r="I1972">
        <v>0.0</v>
      </c>
      <c r="J1972">
        <v>9.0</v>
      </c>
    </row>
    <row r="1973" ht="15.75" customHeight="1">
      <c r="A1973" t="s">
        <v>620</v>
      </c>
      <c r="B1973" t="s">
        <v>11</v>
      </c>
      <c r="C1973" t="s">
        <v>694</v>
      </c>
      <c r="D1973" t="s">
        <v>622</v>
      </c>
      <c r="E1973" t="s">
        <v>695</v>
      </c>
      <c r="F1973">
        <v>7018007.0</v>
      </c>
      <c r="G1973" t="s">
        <v>115</v>
      </c>
      <c r="H1973">
        <v>8.0</v>
      </c>
      <c r="I1973">
        <v>0.0</v>
      </c>
      <c r="J1973">
        <v>8.0</v>
      </c>
    </row>
    <row r="1974" ht="15.75" customHeight="1">
      <c r="A1974" t="s">
        <v>620</v>
      </c>
      <c r="B1974" t="s">
        <v>13</v>
      </c>
      <c r="C1974" t="s">
        <v>624</v>
      </c>
      <c r="D1974" t="s">
        <v>622</v>
      </c>
      <c r="E1974" t="s">
        <v>625</v>
      </c>
      <c r="F1974">
        <v>7018007.0</v>
      </c>
      <c r="G1974" t="s">
        <v>115</v>
      </c>
      <c r="H1974">
        <v>8.0</v>
      </c>
      <c r="I1974">
        <v>0.0</v>
      </c>
      <c r="J1974">
        <v>8.0</v>
      </c>
    </row>
    <row r="1975" ht="15.75" customHeight="1">
      <c r="A1975" t="s">
        <v>620</v>
      </c>
      <c r="B1975" t="s">
        <v>12</v>
      </c>
      <c r="C1975" t="s">
        <v>722</v>
      </c>
      <c r="D1975" t="s">
        <v>622</v>
      </c>
      <c r="E1975" t="s">
        <v>723</v>
      </c>
      <c r="F1975">
        <v>7018007.0</v>
      </c>
      <c r="G1975" t="s">
        <v>115</v>
      </c>
      <c r="H1975">
        <v>9.0</v>
      </c>
      <c r="I1975">
        <v>0.0</v>
      </c>
      <c r="J1975">
        <v>9.0</v>
      </c>
    </row>
    <row r="1976" ht="15.75" customHeight="1">
      <c r="A1976" t="s">
        <v>620</v>
      </c>
      <c r="B1976" t="s">
        <v>38</v>
      </c>
      <c r="C1976" t="s">
        <v>626</v>
      </c>
      <c r="D1976" t="s">
        <v>622</v>
      </c>
      <c r="E1976" t="s">
        <v>627</v>
      </c>
      <c r="F1976">
        <v>7018007.0</v>
      </c>
      <c r="G1976" t="s">
        <v>115</v>
      </c>
      <c r="H1976">
        <v>9.0</v>
      </c>
      <c r="I1976">
        <v>0.0</v>
      </c>
      <c r="J1976">
        <v>9.0</v>
      </c>
    </row>
    <row r="1977" ht="15.75" customHeight="1">
      <c r="A1977" t="s">
        <v>620</v>
      </c>
      <c r="B1977" t="s">
        <v>19</v>
      </c>
      <c r="C1977" t="s">
        <v>696</v>
      </c>
      <c r="D1977" t="s">
        <v>622</v>
      </c>
      <c r="E1977" t="s">
        <v>697</v>
      </c>
      <c r="F1977">
        <v>7018007.0</v>
      </c>
      <c r="G1977" t="s">
        <v>115</v>
      </c>
      <c r="H1977">
        <v>2.0</v>
      </c>
      <c r="I1977">
        <v>0.0</v>
      </c>
      <c r="J1977">
        <v>2.0</v>
      </c>
    </row>
    <row r="1978" ht="15.75" customHeight="1">
      <c r="A1978" t="s">
        <v>620</v>
      </c>
      <c r="B1978" t="s">
        <v>39</v>
      </c>
      <c r="C1978" t="s">
        <v>621</v>
      </c>
      <c r="D1978" t="s">
        <v>622</v>
      </c>
      <c r="E1978" t="s">
        <v>623</v>
      </c>
      <c r="F1978">
        <v>7018007.0</v>
      </c>
      <c r="G1978" t="s">
        <v>115</v>
      </c>
      <c r="H1978">
        <v>7.0</v>
      </c>
      <c r="I1978">
        <v>0.0</v>
      </c>
      <c r="J1978">
        <v>7.0</v>
      </c>
    </row>
    <row r="1979" ht="15.75" customHeight="1">
      <c r="A1979" t="s">
        <v>620</v>
      </c>
      <c r="B1979" t="s">
        <v>54</v>
      </c>
      <c r="C1979" t="s">
        <v>698</v>
      </c>
      <c r="D1979" t="s">
        <v>622</v>
      </c>
      <c r="E1979" t="s">
        <v>699</v>
      </c>
      <c r="F1979">
        <v>7018007.0</v>
      </c>
      <c r="G1979" t="s">
        <v>115</v>
      </c>
      <c r="H1979">
        <v>9.0</v>
      </c>
      <c r="I1979">
        <v>0.0</v>
      </c>
      <c r="J1979">
        <v>9.0</v>
      </c>
    </row>
    <row r="1980" ht="15.75" customHeight="1">
      <c r="A1980" t="s">
        <v>620</v>
      </c>
      <c r="B1980" t="s">
        <v>25</v>
      </c>
      <c r="C1980" t="s">
        <v>702</v>
      </c>
      <c r="D1980" t="s">
        <v>622</v>
      </c>
      <c r="E1980" t="s">
        <v>703</v>
      </c>
      <c r="F1980">
        <v>7018007.0</v>
      </c>
      <c r="G1980" t="s">
        <v>115</v>
      </c>
      <c r="H1980">
        <v>3.0</v>
      </c>
      <c r="I1980">
        <v>0.0</v>
      </c>
      <c r="J1980">
        <v>3.0</v>
      </c>
    </row>
    <row r="1981" ht="15.75" customHeight="1">
      <c r="A1981" t="s">
        <v>620</v>
      </c>
      <c r="B1981" t="s">
        <v>35</v>
      </c>
      <c r="C1981" t="s">
        <v>706</v>
      </c>
      <c r="D1981" t="s">
        <v>622</v>
      </c>
      <c r="E1981" t="s">
        <v>707</v>
      </c>
      <c r="F1981">
        <v>7018007.0</v>
      </c>
      <c r="G1981" t="s">
        <v>115</v>
      </c>
      <c r="H1981">
        <v>2.0</v>
      </c>
      <c r="I1981">
        <v>0.0</v>
      </c>
      <c r="J1981">
        <v>2.0</v>
      </c>
    </row>
    <row r="1982" ht="15.75" customHeight="1">
      <c r="A1982" t="s">
        <v>672</v>
      </c>
      <c r="B1982" t="s">
        <v>9</v>
      </c>
      <c r="C1982" t="s">
        <v>710</v>
      </c>
      <c r="D1982" t="s">
        <v>622</v>
      </c>
      <c r="E1982" t="s">
        <v>711</v>
      </c>
      <c r="F1982">
        <v>7018007.0</v>
      </c>
      <c r="G1982" t="s">
        <v>115</v>
      </c>
      <c r="H1982">
        <v>3.0</v>
      </c>
      <c r="I1982">
        <v>0.0</v>
      </c>
      <c r="J1982">
        <v>3.0</v>
      </c>
    </row>
    <row r="1983" ht="15.75" customHeight="1">
      <c r="A1983" t="s">
        <v>672</v>
      </c>
      <c r="B1983" t="s">
        <v>7</v>
      </c>
      <c r="C1983" t="s">
        <v>712</v>
      </c>
      <c r="D1983" t="s">
        <v>622</v>
      </c>
      <c r="E1983" t="s">
        <v>713</v>
      </c>
      <c r="F1983">
        <v>7018007.0</v>
      </c>
      <c r="G1983" t="s">
        <v>115</v>
      </c>
      <c r="H1983">
        <v>2.0</v>
      </c>
      <c r="I1983">
        <v>0.0</v>
      </c>
      <c r="J1983">
        <v>2.0</v>
      </c>
    </row>
    <row r="1984" ht="15.75" customHeight="1">
      <c r="A1984" t="s">
        <v>672</v>
      </c>
      <c r="B1984" t="s">
        <v>8</v>
      </c>
      <c r="C1984" t="s">
        <v>673</v>
      </c>
      <c r="D1984" t="s">
        <v>622</v>
      </c>
      <c r="E1984" t="s">
        <v>674</v>
      </c>
      <c r="F1984">
        <v>7018007.0</v>
      </c>
      <c r="G1984" t="s">
        <v>115</v>
      </c>
      <c r="H1984">
        <v>6.0</v>
      </c>
      <c r="I1984">
        <v>0.0</v>
      </c>
      <c r="J1984">
        <v>6.0</v>
      </c>
    </row>
    <row r="1985" ht="15.75" customHeight="1">
      <c r="A1985" t="s">
        <v>672</v>
      </c>
      <c r="B1985" t="s">
        <v>51</v>
      </c>
      <c r="C1985" t="s">
        <v>675</v>
      </c>
      <c r="D1985" t="s">
        <v>622</v>
      </c>
      <c r="E1985" t="s">
        <v>676</v>
      </c>
      <c r="F1985">
        <v>7018007.0</v>
      </c>
      <c r="G1985" t="s">
        <v>115</v>
      </c>
      <c r="H1985">
        <v>3.0</v>
      </c>
      <c r="I1985">
        <v>0.0</v>
      </c>
      <c r="J1985">
        <v>3.0</v>
      </c>
    </row>
    <row r="1986" ht="15.75" customHeight="1">
      <c r="A1986" t="s">
        <v>672</v>
      </c>
      <c r="B1986" t="s">
        <v>49</v>
      </c>
      <c r="C1986" t="s">
        <v>718</v>
      </c>
      <c r="D1986" t="s">
        <v>622</v>
      </c>
      <c r="E1986" t="s">
        <v>719</v>
      </c>
      <c r="F1986">
        <v>7018007.0</v>
      </c>
      <c r="G1986" t="s">
        <v>115</v>
      </c>
      <c r="H1986">
        <v>2.0</v>
      </c>
      <c r="I1986">
        <v>0.0</v>
      </c>
      <c r="J1986">
        <v>2.0</v>
      </c>
    </row>
    <row r="1987" ht="15.75" customHeight="1">
      <c r="A1987" t="s">
        <v>672</v>
      </c>
      <c r="B1987" t="s">
        <v>56</v>
      </c>
      <c r="C1987" t="s">
        <v>677</v>
      </c>
      <c r="D1987" t="s">
        <v>622</v>
      </c>
      <c r="E1987" t="s">
        <v>678</v>
      </c>
      <c r="F1987">
        <v>7018007.0</v>
      </c>
      <c r="G1987" t="s">
        <v>115</v>
      </c>
      <c r="H1987">
        <v>5.0</v>
      </c>
      <c r="I1987">
        <v>0.0</v>
      </c>
      <c r="J1987">
        <v>5.0</v>
      </c>
    </row>
    <row r="1988" ht="15.75" customHeight="1">
      <c r="A1988" t="s">
        <v>628</v>
      </c>
      <c r="B1988" t="s">
        <v>30</v>
      </c>
      <c r="C1988" t="s">
        <v>642</v>
      </c>
      <c r="D1988" t="s">
        <v>622</v>
      </c>
      <c r="E1988" t="s">
        <v>643</v>
      </c>
      <c r="F1988">
        <v>7018410.0</v>
      </c>
      <c r="G1988" t="s">
        <v>78</v>
      </c>
      <c r="H1988">
        <v>25.0</v>
      </c>
      <c r="I1988">
        <v>0.0</v>
      </c>
      <c r="J1988">
        <v>25.0</v>
      </c>
    </row>
    <row r="1989" ht="15.75" customHeight="1">
      <c r="A1989" t="s">
        <v>628</v>
      </c>
      <c r="B1989" t="s">
        <v>26</v>
      </c>
      <c r="C1989" t="s">
        <v>644</v>
      </c>
      <c r="D1989" t="s">
        <v>622</v>
      </c>
      <c r="E1989" t="s">
        <v>645</v>
      </c>
      <c r="F1989">
        <v>7018410.0</v>
      </c>
      <c r="G1989" t="s">
        <v>78</v>
      </c>
      <c r="H1989">
        <v>15.0</v>
      </c>
      <c r="I1989">
        <v>0.0</v>
      </c>
      <c r="J1989">
        <v>15.0</v>
      </c>
    </row>
    <row r="1990" ht="15.75" customHeight="1">
      <c r="A1990" t="s">
        <v>628</v>
      </c>
      <c r="B1990" t="s">
        <v>43</v>
      </c>
      <c r="C1990" t="s">
        <v>646</v>
      </c>
      <c r="D1990" t="s">
        <v>622</v>
      </c>
      <c r="E1990" t="s">
        <v>647</v>
      </c>
      <c r="F1990">
        <v>7018410.0</v>
      </c>
      <c r="G1990" t="s">
        <v>78</v>
      </c>
      <c r="H1990">
        <v>40.0</v>
      </c>
      <c r="I1990">
        <v>0.0</v>
      </c>
      <c r="J1990">
        <v>40.0</v>
      </c>
    </row>
    <row r="1991" ht="15.75" customHeight="1">
      <c r="A1991" t="s">
        <v>628</v>
      </c>
      <c r="B1991" t="s">
        <v>36</v>
      </c>
      <c r="C1991" t="s">
        <v>681</v>
      </c>
      <c r="D1991" t="s">
        <v>622</v>
      </c>
      <c r="E1991" t="s">
        <v>682</v>
      </c>
      <c r="F1991">
        <v>7018410.0</v>
      </c>
      <c r="G1991" t="s">
        <v>78</v>
      </c>
      <c r="H1991">
        <v>40.0</v>
      </c>
      <c r="I1991">
        <v>0.0</v>
      </c>
      <c r="J1991">
        <v>40.0</v>
      </c>
    </row>
    <row r="1992" ht="15.75" customHeight="1">
      <c r="A1992" t="s">
        <v>628</v>
      </c>
      <c r="B1992" t="s">
        <v>22</v>
      </c>
      <c r="C1992" t="s">
        <v>648</v>
      </c>
      <c r="D1992" t="s">
        <v>622</v>
      </c>
      <c r="E1992" t="s">
        <v>649</v>
      </c>
      <c r="F1992">
        <v>7018410.0</v>
      </c>
      <c r="G1992" t="s">
        <v>78</v>
      </c>
      <c r="H1992">
        <v>25.0</v>
      </c>
      <c r="I1992">
        <v>0.0</v>
      </c>
      <c r="J1992">
        <v>25.0</v>
      </c>
    </row>
    <row r="1993" ht="15.75" customHeight="1">
      <c r="A1993" t="s">
        <v>628</v>
      </c>
      <c r="B1993" t="s">
        <v>29</v>
      </c>
      <c r="C1993" t="s">
        <v>683</v>
      </c>
      <c r="D1993" t="s">
        <v>622</v>
      </c>
      <c r="E1993" t="s">
        <v>684</v>
      </c>
      <c r="F1993">
        <v>7018410.0</v>
      </c>
      <c r="G1993" t="s">
        <v>78</v>
      </c>
      <c r="H1993">
        <v>40.0</v>
      </c>
      <c r="I1993">
        <v>0.0</v>
      </c>
      <c r="J1993">
        <v>40.0</v>
      </c>
    </row>
    <row r="1994" ht="15.75" customHeight="1">
      <c r="A1994" t="s">
        <v>628</v>
      </c>
      <c r="B1994" t="s">
        <v>3</v>
      </c>
      <c r="C1994" t="s">
        <v>650</v>
      </c>
      <c r="D1994" t="s">
        <v>622</v>
      </c>
      <c r="E1994" t="s">
        <v>651</v>
      </c>
      <c r="F1994">
        <v>7018410.0</v>
      </c>
      <c r="G1994" t="s">
        <v>78</v>
      </c>
      <c r="H1994">
        <v>15.0</v>
      </c>
      <c r="I1994">
        <v>0.0</v>
      </c>
      <c r="J1994">
        <v>15.0</v>
      </c>
    </row>
    <row r="1995" ht="15.75" customHeight="1">
      <c r="A1995" t="s">
        <v>628</v>
      </c>
      <c r="B1995" t="s">
        <v>10</v>
      </c>
      <c r="C1995" t="s">
        <v>629</v>
      </c>
      <c r="D1995" t="s">
        <v>622</v>
      </c>
      <c r="E1995" t="s">
        <v>630</v>
      </c>
      <c r="F1995">
        <v>7018410.0</v>
      </c>
      <c r="G1995" t="s">
        <v>78</v>
      </c>
      <c r="H1995">
        <v>25.0</v>
      </c>
      <c r="I1995">
        <v>0.0</v>
      </c>
      <c r="J1995">
        <v>25.0</v>
      </c>
    </row>
    <row r="1996" ht="15.75" customHeight="1">
      <c r="A1996" t="s">
        <v>628</v>
      </c>
      <c r="B1996" t="s">
        <v>52</v>
      </c>
      <c r="C1996" t="s">
        <v>652</v>
      </c>
      <c r="D1996" t="s">
        <v>622</v>
      </c>
      <c r="E1996" t="s">
        <v>653</v>
      </c>
      <c r="F1996">
        <v>7018410.0</v>
      </c>
      <c r="G1996" t="s">
        <v>78</v>
      </c>
      <c r="H1996">
        <v>15.0</v>
      </c>
      <c r="I1996">
        <v>0.0</v>
      </c>
      <c r="J1996">
        <v>15.0</v>
      </c>
    </row>
    <row r="1997" ht="15.75" customHeight="1">
      <c r="A1997" t="s">
        <v>628</v>
      </c>
      <c r="B1997" t="s">
        <v>46</v>
      </c>
      <c r="C1997" t="s">
        <v>654</v>
      </c>
      <c r="D1997" t="s">
        <v>622</v>
      </c>
      <c r="E1997" t="s">
        <v>655</v>
      </c>
      <c r="F1997">
        <v>7018410.0</v>
      </c>
      <c r="G1997" t="s">
        <v>78</v>
      </c>
      <c r="H1997">
        <v>15.0</v>
      </c>
      <c r="I1997">
        <v>0.0</v>
      </c>
      <c r="J1997">
        <v>15.0</v>
      </c>
    </row>
    <row r="1998" ht="15.75" customHeight="1">
      <c r="A1998" t="s">
        <v>628</v>
      </c>
      <c r="B1998" t="s">
        <v>21</v>
      </c>
      <c r="C1998" t="s">
        <v>685</v>
      </c>
      <c r="D1998" t="s">
        <v>622</v>
      </c>
      <c r="E1998" t="s">
        <v>686</v>
      </c>
      <c r="F1998">
        <v>7018410.0</v>
      </c>
      <c r="G1998" t="s">
        <v>78</v>
      </c>
      <c r="H1998">
        <v>40.0</v>
      </c>
      <c r="I1998">
        <v>0.0</v>
      </c>
      <c r="J1998">
        <v>40.0</v>
      </c>
    </row>
    <row r="1999" ht="15.75" customHeight="1">
      <c r="A1999" t="s">
        <v>628</v>
      </c>
      <c r="B1999" t="s">
        <v>33</v>
      </c>
      <c r="C1999" t="s">
        <v>656</v>
      </c>
      <c r="D1999" t="s">
        <v>622</v>
      </c>
      <c r="E1999" t="s">
        <v>657</v>
      </c>
      <c r="F1999">
        <v>7018410.0</v>
      </c>
      <c r="G1999" t="s">
        <v>78</v>
      </c>
      <c r="H1999">
        <v>40.0</v>
      </c>
      <c r="I1999">
        <v>0.0</v>
      </c>
      <c r="J1999">
        <v>40.0</v>
      </c>
    </row>
    <row r="2000" ht="15.75" customHeight="1">
      <c r="A2000" t="s">
        <v>628</v>
      </c>
      <c r="B2000" t="s">
        <v>0</v>
      </c>
      <c r="C2000" t="s">
        <v>658</v>
      </c>
      <c r="D2000" t="s">
        <v>622</v>
      </c>
      <c r="E2000" t="s">
        <v>659</v>
      </c>
      <c r="F2000">
        <v>7018410.0</v>
      </c>
      <c r="G2000" t="s">
        <v>78</v>
      </c>
      <c r="H2000">
        <v>15.0</v>
      </c>
      <c r="I2000">
        <v>0.0</v>
      </c>
      <c r="J2000">
        <v>15.0</v>
      </c>
    </row>
    <row r="2001" ht="15.75" customHeight="1">
      <c r="A2001" t="s">
        <v>628</v>
      </c>
      <c r="B2001" t="s">
        <v>44</v>
      </c>
      <c r="C2001" t="s">
        <v>687</v>
      </c>
      <c r="D2001" t="s">
        <v>622</v>
      </c>
      <c r="E2001" t="s">
        <v>663</v>
      </c>
      <c r="F2001">
        <v>7018410.0</v>
      </c>
      <c r="G2001" t="s">
        <v>78</v>
      </c>
      <c r="H2001">
        <v>25.0</v>
      </c>
      <c r="I2001">
        <v>0.0</v>
      </c>
      <c r="J2001">
        <v>25.0</v>
      </c>
    </row>
    <row r="2002" ht="15.75" customHeight="1">
      <c r="A2002" t="s">
        <v>628</v>
      </c>
      <c r="B2002" t="s">
        <v>5</v>
      </c>
      <c r="C2002" t="s">
        <v>660</v>
      </c>
      <c r="D2002" t="s">
        <v>622</v>
      </c>
      <c r="E2002" t="s">
        <v>661</v>
      </c>
      <c r="F2002">
        <v>7018410.0</v>
      </c>
      <c r="G2002" t="s">
        <v>78</v>
      </c>
      <c r="H2002">
        <v>25.0</v>
      </c>
      <c r="I2002">
        <v>0.0</v>
      </c>
      <c r="J2002">
        <v>25.0</v>
      </c>
    </row>
    <row r="2003" ht="15.75" customHeight="1">
      <c r="A2003" t="s">
        <v>628</v>
      </c>
      <c r="B2003" t="s">
        <v>45</v>
      </c>
      <c r="C2003" t="s">
        <v>662</v>
      </c>
      <c r="D2003" t="s">
        <v>622</v>
      </c>
      <c r="E2003" t="s">
        <v>663</v>
      </c>
      <c r="F2003">
        <v>7018410.0</v>
      </c>
      <c r="G2003" t="s">
        <v>78</v>
      </c>
      <c r="H2003">
        <v>25.0</v>
      </c>
      <c r="I2003">
        <v>0.0</v>
      </c>
      <c r="J2003">
        <v>25.0</v>
      </c>
    </row>
    <row r="2004" ht="15.75" customHeight="1">
      <c r="A2004" t="s">
        <v>628</v>
      </c>
      <c r="B2004" t="s">
        <v>41</v>
      </c>
      <c r="C2004" t="s">
        <v>730</v>
      </c>
      <c r="D2004" t="s">
        <v>622</v>
      </c>
      <c r="E2004" t="s">
        <v>731</v>
      </c>
      <c r="F2004">
        <v>7018410.0</v>
      </c>
      <c r="G2004" t="s">
        <v>78</v>
      </c>
      <c r="H2004">
        <v>25.0</v>
      </c>
      <c r="I2004">
        <v>0.0</v>
      </c>
      <c r="J2004">
        <v>25.0</v>
      </c>
    </row>
    <row r="2005" ht="15.75" customHeight="1">
      <c r="A2005" t="s">
        <v>628</v>
      </c>
      <c r="B2005" t="s">
        <v>24</v>
      </c>
      <c r="C2005" t="s">
        <v>664</v>
      </c>
      <c r="D2005" t="s">
        <v>622</v>
      </c>
      <c r="E2005" t="s">
        <v>665</v>
      </c>
      <c r="F2005">
        <v>7018410.0</v>
      </c>
      <c r="G2005" t="s">
        <v>78</v>
      </c>
      <c r="H2005">
        <v>15.0</v>
      </c>
      <c r="I2005">
        <v>0.0</v>
      </c>
      <c r="J2005">
        <v>15.0</v>
      </c>
    </row>
    <row r="2006" ht="15.75" customHeight="1">
      <c r="A2006" t="s">
        <v>628</v>
      </c>
      <c r="B2006" t="s">
        <v>27</v>
      </c>
      <c r="C2006" t="s">
        <v>631</v>
      </c>
      <c r="D2006" t="s">
        <v>622</v>
      </c>
      <c r="E2006" t="s">
        <v>632</v>
      </c>
      <c r="F2006">
        <v>7018410.0</v>
      </c>
      <c r="G2006" t="s">
        <v>78</v>
      </c>
      <c r="H2006">
        <v>40.0</v>
      </c>
      <c r="I2006">
        <v>0.0</v>
      </c>
      <c r="J2006">
        <v>40.0</v>
      </c>
    </row>
    <row r="2007" ht="15.75" customHeight="1">
      <c r="A2007" t="s">
        <v>628</v>
      </c>
      <c r="B2007" t="s">
        <v>28</v>
      </c>
      <c r="C2007" t="s">
        <v>689</v>
      </c>
      <c r="D2007" t="s">
        <v>622</v>
      </c>
      <c r="E2007" t="s">
        <v>690</v>
      </c>
      <c r="F2007">
        <v>7018410.0</v>
      </c>
      <c r="G2007" t="s">
        <v>78</v>
      </c>
      <c r="H2007">
        <v>15.0</v>
      </c>
      <c r="I2007">
        <v>0.0</v>
      </c>
      <c r="J2007">
        <v>15.0</v>
      </c>
    </row>
    <row r="2008" ht="15.75" customHeight="1">
      <c r="A2008" t="s">
        <v>628</v>
      </c>
      <c r="B2008" t="s">
        <v>40</v>
      </c>
      <c r="C2008" t="s">
        <v>666</v>
      </c>
      <c r="D2008" t="s">
        <v>622</v>
      </c>
      <c r="E2008" t="s">
        <v>667</v>
      </c>
      <c r="F2008">
        <v>7018410.0</v>
      </c>
      <c r="G2008" t="s">
        <v>78</v>
      </c>
      <c r="H2008">
        <v>15.0</v>
      </c>
      <c r="I2008">
        <v>0.0</v>
      </c>
      <c r="J2008">
        <v>15.0</v>
      </c>
    </row>
    <row r="2009" ht="15.75" customHeight="1">
      <c r="A2009" t="s">
        <v>628</v>
      </c>
      <c r="B2009" t="s">
        <v>43</v>
      </c>
      <c r="C2009" t="s">
        <v>646</v>
      </c>
      <c r="D2009" t="s">
        <v>622</v>
      </c>
      <c r="E2009" t="s">
        <v>647</v>
      </c>
      <c r="F2009">
        <v>7.0024335E7</v>
      </c>
      <c r="G2009" t="s">
        <v>547</v>
      </c>
      <c r="H2009">
        <v>2.0</v>
      </c>
      <c r="I2009">
        <v>0.0</v>
      </c>
      <c r="J2009">
        <v>2.0</v>
      </c>
    </row>
    <row r="2010" ht="15.75" customHeight="1">
      <c r="A2010" t="s">
        <v>628</v>
      </c>
      <c r="B2010" t="s">
        <v>30</v>
      </c>
      <c r="C2010" t="s">
        <v>642</v>
      </c>
      <c r="D2010" t="s">
        <v>622</v>
      </c>
      <c r="E2010" t="s">
        <v>643</v>
      </c>
      <c r="F2010">
        <v>7.0028089E7</v>
      </c>
      <c r="G2010" t="s">
        <v>73</v>
      </c>
      <c r="H2010">
        <v>14.0</v>
      </c>
      <c r="I2010">
        <v>0.0</v>
      </c>
      <c r="J2010">
        <v>14.0</v>
      </c>
    </row>
    <row r="2011" ht="15.75" customHeight="1">
      <c r="A2011" t="s">
        <v>628</v>
      </c>
      <c r="B2011" t="s">
        <v>26</v>
      </c>
      <c r="C2011" t="s">
        <v>644</v>
      </c>
      <c r="D2011" t="s">
        <v>622</v>
      </c>
      <c r="E2011" t="s">
        <v>645</v>
      </c>
      <c r="F2011">
        <v>7.0028089E7</v>
      </c>
      <c r="G2011" t="s">
        <v>73</v>
      </c>
      <c r="H2011">
        <v>12.0</v>
      </c>
      <c r="I2011">
        <v>0.0</v>
      </c>
      <c r="J2011">
        <v>12.0</v>
      </c>
    </row>
    <row r="2012" ht="15.75" customHeight="1">
      <c r="A2012" t="s">
        <v>628</v>
      </c>
      <c r="B2012" t="s">
        <v>43</v>
      </c>
      <c r="C2012" t="s">
        <v>646</v>
      </c>
      <c r="D2012" t="s">
        <v>622</v>
      </c>
      <c r="E2012" t="s">
        <v>647</v>
      </c>
      <c r="F2012">
        <v>7.0028089E7</v>
      </c>
      <c r="G2012" t="s">
        <v>73</v>
      </c>
      <c r="H2012">
        <v>10.0</v>
      </c>
      <c r="I2012">
        <v>0.0</v>
      </c>
      <c r="J2012">
        <v>10.0</v>
      </c>
    </row>
    <row r="2013" ht="15.75" customHeight="1">
      <c r="A2013" t="s">
        <v>628</v>
      </c>
      <c r="B2013" t="s">
        <v>36</v>
      </c>
      <c r="C2013" t="s">
        <v>681</v>
      </c>
      <c r="D2013" t="s">
        <v>622</v>
      </c>
      <c r="E2013" t="s">
        <v>682</v>
      </c>
      <c r="F2013">
        <v>7.0028089E7</v>
      </c>
      <c r="G2013" t="s">
        <v>73</v>
      </c>
      <c r="H2013">
        <v>11.0</v>
      </c>
      <c r="I2013">
        <v>0.0</v>
      </c>
      <c r="J2013">
        <v>11.0</v>
      </c>
    </row>
    <row r="2014" ht="15.75" customHeight="1">
      <c r="A2014" t="s">
        <v>628</v>
      </c>
      <c r="B2014" t="s">
        <v>22</v>
      </c>
      <c r="C2014" t="s">
        <v>648</v>
      </c>
      <c r="D2014" t="s">
        <v>622</v>
      </c>
      <c r="E2014" t="s">
        <v>649</v>
      </c>
      <c r="F2014">
        <v>7.0028089E7</v>
      </c>
      <c r="G2014" t="s">
        <v>73</v>
      </c>
      <c r="H2014">
        <v>19.0</v>
      </c>
      <c r="I2014">
        <v>0.0</v>
      </c>
      <c r="J2014">
        <v>19.0</v>
      </c>
    </row>
    <row r="2015" ht="15.75" customHeight="1">
      <c r="A2015" t="s">
        <v>628</v>
      </c>
      <c r="B2015" t="s">
        <v>29</v>
      </c>
      <c r="C2015" t="s">
        <v>683</v>
      </c>
      <c r="D2015" t="s">
        <v>622</v>
      </c>
      <c r="E2015" t="s">
        <v>684</v>
      </c>
      <c r="F2015">
        <v>7.0028089E7</v>
      </c>
      <c r="G2015" t="s">
        <v>73</v>
      </c>
      <c r="H2015">
        <v>16.0</v>
      </c>
      <c r="I2015">
        <v>0.0</v>
      </c>
      <c r="J2015">
        <v>16.0</v>
      </c>
    </row>
    <row r="2016" ht="15.75" customHeight="1">
      <c r="A2016" t="s">
        <v>628</v>
      </c>
      <c r="B2016" t="s">
        <v>3</v>
      </c>
      <c r="C2016" t="s">
        <v>650</v>
      </c>
      <c r="D2016" t="s">
        <v>622</v>
      </c>
      <c r="E2016" t="s">
        <v>651</v>
      </c>
      <c r="F2016">
        <v>7.0028089E7</v>
      </c>
      <c r="G2016" t="s">
        <v>73</v>
      </c>
      <c r="H2016">
        <v>13.0</v>
      </c>
      <c r="I2016">
        <v>0.0</v>
      </c>
      <c r="J2016">
        <v>13.0</v>
      </c>
    </row>
    <row r="2017" ht="15.75" customHeight="1">
      <c r="A2017" t="s">
        <v>628</v>
      </c>
      <c r="B2017" t="s">
        <v>10</v>
      </c>
      <c r="C2017" t="s">
        <v>629</v>
      </c>
      <c r="D2017" t="s">
        <v>622</v>
      </c>
      <c r="E2017" t="s">
        <v>630</v>
      </c>
      <c r="F2017">
        <v>7.0028089E7</v>
      </c>
      <c r="G2017" t="s">
        <v>73</v>
      </c>
      <c r="H2017">
        <v>25.0</v>
      </c>
      <c r="I2017">
        <v>0.0</v>
      </c>
      <c r="J2017">
        <v>25.0</v>
      </c>
    </row>
    <row r="2018" ht="15.75" customHeight="1">
      <c r="A2018" t="s">
        <v>628</v>
      </c>
      <c r="B2018" t="s">
        <v>52</v>
      </c>
      <c r="C2018" t="s">
        <v>652</v>
      </c>
      <c r="D2018" t="s">
        <v>622</v>
      </c>
      <c r="E2018" t="s">
        <v>653</v>
      </c>
      <c r="F2018">
        <v>7.0028089E7</v>
      </c>
      <c r="G2018" t="s">
        <v>73</v>
      </c>
      <c r="H2018">
        <v>7.0</v>
      </c>
      <c r="I2018">
        <v>0.0</v>
      </c>
      <c r="J2018">
        <v>7.0</v>
      </c>
    </row>
    <row r="2019" ht="15.75" customHeight="1">
      <c r="A2019" t="s">
        <v>628</v>
      </c>
      <c r="B2019" t="s">
        <v>46</v>
      </c>
      <c r="C2019" t="s">
        <v>654</v>
      </c>
      <c r="D2019" t="s">
        <v>622</v>
      </c>
      <c r="E2019" t="s">
        <v>655</v>
      </c>
      <c r="F2019">
        <v>7.0028089E7</v>
      </c>
      <c r="G2019" t="s">
        <v>73</v>
      </c>
      <c r="H2019">
        <v>10.0</v>
      </c>
      <c r="I2019">
        <v>0.0</v>
      </c>
      <c r="J2019">
        <v>10.0</v>
      </c>
    </row>
    <row r="2020" ht="15.75" customHeight="1">
      <c r="A2020" t="s">
        <v>628</v>
      </c>
      <c r="B2020" t="s">
        <v>21</v>
      </c>
      <c r="C2020" t="s">
        <v>685</v>
      </c>
      <c r="D2020" t="s">
        <v>622</v>
      </c>
      <c r="E2020" t="s">
        <v>686</v>
      </c>
      <c r="F2020">
        <v>7.0028089E7</v>
      </c>
      <c r="G2020" t="s">
        <v>73</v>
      </c>
      <c r="H2020">
        <v>12.0</v>
      </c>
      <c r="I2020">
        <v>0.0</v>
      </c>
      <c r="J2020">
        <v>12.0</v>
      </c>
    </row>
    <row r="2021" ht="15.75" customHeight="1">
      <c r="A2021" t="s">
        <v>628</v>
      </c>
      <c r="B2021" t="s">
        <v>33</v>
      </c>
      <c r="C2021" t="s">
        <v>656</v>
      </c>
      <c r="D2021" t="s">
        <v>622</v>
      </c>
      <c r="E2021" t="s">
        <v>657</v>
      </c>
      <c r="F2021">
        <v>7.0028089E7</v>
      </c>
      <c r="G2021" t="s">
        <v>73</v>
      </c>
      <c r="H2021">
        <v>22.0</v>
      </c>
      <c r="I2021">
        <v>0.0</v>
      </c>
      <c r="J2021">
        <v>22.0</v>
      </c>
    </row>
    <row r="2022" ht="15.75" customHeight="1">
      <c r="A2022" t="s">
        <v>628</v>
      </c>
      <c r="B2022" t="s">
        <v>0</v>
      </c>
      <c r="C2022" t="s">
        <v>658</v>
      </c>
      <c r="D2022" t="s">
        <v>622</v>
      </c>
      <c r="E2022" t="s">
        <v>659</v>
      </c>
      <c r="F2022">
        <v>7.0028089E7</v>
      </c>
      <c r="G2022" t="s">
        <v>73</v>
      </c>
      <c r="H2022">
        <v>7.0</v>
      </c>
      <c r="I2022">
        <v>0.0</v>
      </c>
      <c r="J2022">
        <v>7.0</v>
      </c>
    </row>
    <row r="2023" ht="15.75" customHeight="1">
      <c r="A2023" t="s">
        <v>628</v>
      </c>
      <c r="B2023" t="s">
        <v>44</v>
      </c>
      <c r="C2023" t="s">
        <v>687</v>
      </c>
      <c r="D2023" t="s">
        <v>622</v>
      </c>
      <c r="E2023" t="s">
        <v>663</v>
      </c>
      <c r="F2023">
        <v>7.0028089E7</v>
      </c>
      <c r="G2023" t="s">
        <v>73</v>
      </c>
      <c r="H2023">
        <v>14.0</v>
      </c>
      <c r="I2023">
        <v>0.0</v>
      </c>
      <c r="J2023">
        <v>14.0</v>
      </c>
    </row>
    <row r="2024" ht="15.75" customHeight="1">
      <c r="A2024" t="s">
        <v>628</v>
      </c>
      <c r="B2024" t="s">
        <v>5</v>
      </c>
      <c r="C2024" t="s">
        <v>660</v>
      </c>
      <c r="D2024" t="s">
        <v>622</v>
      </c>
      <c r="E2024" t="s">
        <v>661</v>
      </c>
      <c r="F2024">
        <v>7.0028089E7</v>
      </c>
      <c r="G2024" t="s">
        <v>73</v>
      </c>
      <c r="H2024">
        <v>22.0</v>
      </c>
      <c r="I2024">
        <v>0.0</v>
      </c>
      <c r="J2024">
        <v>22.0</v>
      </c>
    </row>
    <row r="2025" ht="15.75" customHeight="1">
      <c r="A2025" t="s">
        <v>628</v>
      </c>
      <c r="B2025" t="s">
        <v>45</v>
      </c>
      <c r="C2025" t="s">
        <v>662</v>
      </c>
      <c r="D2025" t="s">
        <v>622</v>
      </c>
      <c r="E2025" t="s">
        <v>663</v>
      </c>
      <c r="F2025">
        <v>7.0028089E7</v>
      </c>
      <c r="G2025" t="s">
        <v>73</v>
      </c>
      <c r="H2025">
        <v>8.0</v>
      </c>
      <c r="I2025">
        <v>0.0</v>
      </c>
      <c r="J2025">
        <v>8.0</v>
      </c>
    </row>
    <row r="2026" ht="15.75" customHeight="1">
      <c r="A2026" t="s">
        <v>628</v>
      </c>
      <c r="B2026" t="s">
        <v>41</v>
      </c>
      <c r="C2026" t="s">
        <v>730</v>
      </c>
      <c r="D2026" t="s">
        <v>622</v>
      </c>
      <c r="E2026" t="s">
        <v>731</v>
      </c>
      <c r="F2026">
        <v>7.0028089E7</v>
      </c>
      <c r="G2026" t="s">
        <v>73</v>
      </c>
      <c r="H2026">
        <v>4.0</v>
      </c>
      <c r="I2026">
        <v>0.0</v>
      </c>
      <c r="J2026">
        <v>4.0</v>
      </c>
    </row>
    <row r="2027" ht="15.75" customHeight="1">
      <c r="A2027" t="s">
        <v>628</v>
      </c>
      <c r="B2027" t="s">
        <v>24</v>
      </c>
      <c r="C2027" t="s">
        <v>664</v>
      </c>
      <c r="D2027" t="s">
        <v>622</v>
      </c>
      <c r="E2027" t="s">
        <v>665</v>
      </c>
      <c r="F2027">
        <v>7.0028089E7</v>
      </c>
      <c r="G2027" t="s">
        <v>73</v>
      </c>
      <c r="H2027">
        <v>12.0</v>
      </c>
      <c r="I2027">
        <v>0.0</v>
      </c>
      <c r="J2027">
        <v>12.0</v>
      </c>
    </row>
    <row r="2028" ht="15.75" customHeight="1">
      <c r="A2028" t="s">
        <v>628</v>
      </c>
      <c r="B2028" t="s">
        <v>14</v>
      </c>
      <c r="C2028" t="s">
        <v>688</v>
      </c>
      <c r="D2028" t="s">
        <v>622</v>
      </c>
      <c r="E2028" t="s">
        <v>14</v>
      </c>
      <c r="F2028">
        <v>7.0028089E7</v>
      </c>
      <c r="G2028" t="s">
        <v>73</v>
      </c>
      <c r="H2028">
        <v>2.0</v>
      </c>
      <c r="I2028">
        <v>0.0</v>
      </c>
      <c r="J2028">
        <v>2.0</v>
      </c>
    </row>
    <row r="2029" ht="15.75" customHeight="1">
      <c r="A2029" t="s">
        <v>628</v>
      </c>
      <c r="B2029" t="s">
        <v>27</v>
      </c>
      <c r="C2029" t="s">
        <v>631</v>
      </c>
      <c r="D2029" t="s">
        <v>622</v>
      </c>
      <c r="E2029" t="s">
        <v>632</v>
      </c>
      <c r="F2029">
        <v>7.0028089E7</v>
      </c>
      <c r="G2029" t="s">
        <v>73</v>
      </c>
      <c r="H2029">
        <v>14.0</v>
      </c>
      <c r="I2029">
        <v>0.0</v>
      </c>
      <c r="J2029">
        <v>14.0</v>
      </c>
    </row>
    <row r="2030" ht="15.75" customHeight="1">
      <c r="A2030" t="s">
        <v>628</v>
      </c>
      <c r="B2030" t="s">
        <v>28</v>
      </c>
      <c r="C2030" t="s">
        <v>689</v>
      </c>
      <c r="D2030" t="s">
        <v>622</v>
      </c>
      <c r="E2030" t="s">
        <v>690</v>
      </c>
      <c r="F2030">
        <v>7.0028089E7</v>
      </c>
      <c r="G2030" t="s">
        <v>73</v>
      </c>
      <c r="H2030">
        <v>4.0</v>
      </c>
      <c r="I2030">
        <v>0.0</v>
      </c>
      <c r="J2030">
        <v>4.0</v>
      </c>
    </row>
    <row r="2031" ht="15.75" customHeight="1">
      <c r="A2031" t="s">
        <v>628</v>
      </c>
      <c r="B2031" t="s">
        <v>40</v>
      </c>
      <c r="C2031" t="s">
        <v>666</v>
      </c>
      <c r="D2031" t="s">
        <v>622</v>
      </c>
      <c r="E2031" t="s">
        <v>667</v>
      </c>
      <c r="F2031">
        <v>7.0028089E7</v>
      </c>
      <c r="G2031" t="s">
        <v>73</v>
      </c>
      <c r="H2031">
        <v>4.0</v>
      </c>
      <c r="I2031">
        <v>0.0</v>
      </c>
      <c r="J2031">
        <v>4.0</v>
      </c>
    </row>
    <row r="2032" ht="15.75" customHeight="1">
      <c r="A2032" t="s">
        <v>633</v>
      </c>
      <c r="B2032" t="s">
        <v>2</v>
      </c>
      <c r="C2032" t="s">
        <v>634</v>
      </c>
      <c r="D2032" t="s">
        <v>622</v>
      </c>
      <c r="E2032" t="s">
        <v>635</v>
      </c>
      <c r="F2032">
        <v>7.0028089E7</v>
      </c>
      <c r="G2032" t="s">
        <v>73</v>
      </c>
      <c r="H2032">
        <v>13.0</v>
      </c>
      <c r="I2032">
        <v>2.0</v>
      </c>
      <c r="J2032">
        <v>15.0</v>
      </c>
    </row>
    <row r="2033" ht="15.75" customHeight="1">
      <c r="A2033" t="s">
        <v>633</v>
      </c>
      <c r="B2033" t="s">
        <v>18</v>
      </c>
      <c r="C2033" t="s">
        <v>638</v>
      </c>
      <c r="D2033" t="s">
        <v>622</v>
      </c>
      <c r="E2033" t="s">
        <v>639</v>
      </c>
      <c r="F2033">
        <v>7.0028089E7</v>
      </c>
      <c r="G2033" t="s">
        <v>73</v>
      </c>
      <c r="H2033">
        <v>15.0</v>
      </c>
      <c r="I2033">
        <v>0.0</v>
      </c>
      <c r="J2033">
        <v>15.0</v>
      </c>
    </row>
    <row r="2034" ht="15.75" customHeight="1">
      <c r="A2034" t="s">
        <v>633</v>
      </c>
      <c r="B2034" t="s">
        <v>15</v>
      </c>
      <c r="C2034" t="s">
        <v>693</v>
      </c>
      <c r="D2034" t="s">
        <v>622</v>
      </c>
      <c r="E2034" t="s">
        <v>692</v>
      </c>
      <c r="F2034">
        <v>7.0028089E7</v>
      </c>
      <c r="G2034" t="s">
        <v>73</v>
      </c>
      <c r="H2034">
        <v>16.0</v>
      </c>
      <c r="I2034">
        <v>0.0</v>
      </c>
      <c r="J2034">
        <v>16.0</v>
      </c>
    </row>
    <row r="2035" ht="15.75" customHeight="1">
      <c r="A2035" t="s">
        <v>633</v>
      </c>
      <c r="B2035" t="s">
        <v>20</v>
      </c>
      <c r="C2035" t="s">
        <v>668</v>
      </c>
      <c r="D2035" t="s">
        <v>622</v>
      </c>
      <c r="E2035" t="s">
        <v>669</v>
      </c>
      <c r="F2035">
        <v>7.0028089E7</v>
      </c>
      <c r="G2035" t="s">
        <v>73</v>
      </c>
      <c r="H2035">
        <v>17.0</v>
      </c>
      <c r="I2035">
        <v>0.0</v>
      </c>
      <c r="J2035">
        <v>17.0</v>
      </c>
    </row>
    <row r="2036" ht="15.75" customHeight="1">
      <c r="A2036" t="s">
        <v>633</v>
      </c>
      <c r="B2036" t="s">
        <v>48</v>
      </c>
      <c r="C2036" t="s">
        <v>670</v>
      </c>
      <c r="D2036" t="s">
        <v>622</v>
      </c>
      <c r="E2036" t="s">
        <v>671</v>
      </c>
      <c r="F2036">
        <v>7.0028089E7</v>
      </c>
      <c r="G2036" t="s">
        <v>73</v>
      </c>
      <c r="H2036">
        <v>13.0</v>
      </c>
      <c r="I2036">
        <v>0.0</v>
      </c>
      <c r="J2036">
        <v>13.0</v>
      </c>
    </row>
    <row r="2037" ht="15.75" customHeight="1">
      <c r="A2037" t="s">
        <v>633</v>
      </c>
      <c r="B2037" t="s">
        <v>37</v>
      </c>
      <c r="C2037" t="s">
        <v>636</v>
      </c>
      <c r="D2037" t="s">
        <v>622</v>
      </c>
      <c r="E2037" t="s">
        <v>637</v>
      </c>
      <c r="F2037">
        <v>7.0028089E7</v>
      </c>
      <c r="G2037" t="s">
        <v>73</v>
      </c>
      <c r="H2037">
        <v>9.0</v>
      </c>
      <c r="I2037">
        <v>0.0</v>
      </c>
      <c r="J2037">
        <v>9.0</v>
      </c>
    </row>
    <row r="2038" ht="15.75" customHeight="1">
      <c r="A2038" t="s">
        <v>620</v>
      </c>
      <c r="B2038" t="s">
        <v>42</v>
      </c>
      <c r="C2038" t="s">
        <v>721</v>
      </c>
      <c r="D2038" t="s">
        <v>622</v>
      </c>
      <c r="E2038" t="s">
        <v>647</v>
      </c>
      <c r="F2038">
        <v>7.0028089E7</v>
      </c>
      <c r="G2038" t="s">
        <v>73</v>
      </c>
      <c r="H2038">
        <v>8.0</v>
      </c>
      <c r="I2038">
        <v>0.0</v>
      </c>
      <c r="J2038">
        <v>8.0</v>
      </c>
    </row>
    <row r="2039" ht="15.75" customHeight="1">
      <c r="A2039" t="s">
        <v>620</v>
      </c>
      <c r="B2039" t="s">
        <v>11</v>
      </c>
      <c r="C2039" t="s">
        <v>694</v>
      </c>
      <c r="D2039" t="s">
        <v>622</v>
      </c>
      <c r="E2039" t="s">
        <v>695</v>
      </c>
      <c r="F2039">
        <v>7.0028089E7</v>
      </c>
      <c r="G2039" t="s">
        <v>73</v>
      </c>
      <c r="H2039">
        <v>8.0</v>
      </c>
      <c r="I2039">
        <v>0.0</v>
      </c>
      <c r="J2039">
        <v>8.0</v>
      </c>
    </row>
    <row r="2040" ht="15.75" customHeight="1">
      <c r="A2040" t="s">
        <v>620</v>
      </c>
      <c r="B2040" t="s">
        <v>13</v>
      </c>
      <c r="C2040" t="s">
        <v>624</v>
      </c>
      <c r="D2040" t="s">
        <v>622</v>
      </c>
      <c r="E2040" t="s">
        <v>625</v>
      </c>
      <c r="F2040">
        <v>7.0028089E7</v>
      </c>
      <c r="G2040" t="s">
        <v>73</v>
      </c>
      <c r="H2040">
        <v>3.0</v>
      </c>
      <c r="I2040">
        <v>0.0</v>
      </c>
      <c r="J2040">
        <v>3.0</v>
      </c>
    </row>
    <row r="2041" ht="15.75" customHeight="1">
      <c r="A2041" t="s">
        <v>620</v>
      </c>
      <c r="B2041" t="s">
        <v>12</v>
      </c>
      <c r="C2041" t="s">
        <v>722</v>
      </c>
      <c r="D2041" t="s">
        <v>622</v>
      </c>
      <c r="E2041" t="s">
        <v>723</v>
      </c>
      <c r="F2041">
        <v>7.0028089E7</v>
      </c>
      <c r="G2041" t="s">
        <v>73</v>
      </c>
      <c r="H2041">
        <v>19.0</v>
      </c>
      <c r="I2041">
        <v>0.0</v>
      </c>
      <c r="J2041">
        <v>19.0</v>
      </c>
    </row>
    <row r="2042" ht="15.75" customHeight="1">
      <c r="A2042" t="s">
        <v>620</v>
      </c>
      <c r="B2042" t="s">
        <v>38</v>
      </c>
      <c r="C2042" t="s">
        <v>626</v>
      </c>
      <c r="D2042" t="s">
        <v>622</v>
      </c>
      <c r="E2042" t="s">
        <v>627</v>
      </c>
      <c r="F2042">
        <v>7.0028089E7</v>
      </c>
      <c r="G2042" t="s">
        <v>73</v>
      </c>
      <c r="H2042">
        <v>9.0</v>
      </c>
      <c r="I2042">
        <v>0.0</v>
      </c>
      <c r="J2042">
        <v>9.0</v>
      </c>
    </row>
    <row r="2043" ht="15.75" customHeight="1">
      <c r="A2043" t="s">
        <v>620</v>
      </c>
      <c r="B2043" t="s">
        <v>19</v>
      </c>
      <c r="C2043" t="s">
        <v>696</v>
      </c>
      <c r="D2043" t="s">
        <v>622</v>
      </c>
      <c r="E2043" t="s">
        <v>697</v>
      </c>
      <c r="F2043">
        <v>7.0028089E7</v>
      </c>
      <c r="G2043" t="s">
        <v>73</v>
      </c>
      <c r="H2043">
        <v>33.0</v>
      </c>
      <c r="I2043">
        <v>0.0</v>
      </c>
      <c r="J2043">
        <v>33.0</v>
      </c>
    </row>
    <row r="2044" ht="15.75" customHeight="1">
      <c r="A2044" t="s">
        <v>620</v>
      </c>
      <c r="B2044" t="s">
        <v>23</v>
      </c>
      <c r="C2044" t="s">
        <v>724</v>
      </c>
      <c r="D2044" t="s">
        <v>622</v>
      </c>
      <c r="E2044" t="s">
        <v>725</v>
      </c>
      <c r="F2044">
        <v>7.0028089E7</v>
      </c>
      <c r="G2044" t="s">
        <v>73</v>
      </c>
      <c r="H2044">
        <v>5.0</v>
      </c>
      <c r="I2044">
        <v>0.0</v>
      </c>
      <c r="J2044">
        <v>5.0</v>
      </c>
    </row>
    <row r="2045" ht="15.75" customHeight="1">
      <c r="A2045" t="s">
        <v>620</v>
      </c>
      <c r="B2045" t="s">
        <v>39</v>
      </c>
      <c r="C2045" t="s">
        <v>621</v>
      </c>
      <c r="D2045" t="s">
        <v>622</v>
      </c>
      <c r="E2045" t="s">
        <v>623</v>
      </c>
      <c r="F2045">
        <v>7.0028089E7</v>
      </c>
      <c r="G2045" t="s">
        <v>73</v>
      </c>
      <c r="H2045">
        <v>12.0</v>
      </c>
      <c r="I2045">
        <v>0.0</v>
      </c>
      <c r="J2045">
        <v>12.0</v>
      </c>
    </row>
    <row r="2046" ht="15.75" customHeight="1">
      <c r="A2046" t="s">
        <v>620</v>
      </c>
      <c r="B2046" t="s">
        <v>54</v>
      </c>
      <c r="C2046" t="s">
        <v>698</v>
      </c>
      <c r="D2046" t="s">
        <v>622</v>
      </c>
      <c r="E2046" t="s">
        <v>699</v>
      </c>
      <c r="F2046">
        <v>7.0028089E7</v>
      </c>
      <c r="G2046" t="s">
        <v>73</v>
      </c>
      <c r="H2046">
        <v>6.0</v>
      </c>
      <c r="I2046">
        <v>0.0</v>
      </c>
      <c r="J2046">
        <v>6.0</v>
      </c>
    </row>
    <row r="2047" ht="15.75" customHeight="1">
      <c r="A2047" t="s">
        <v>620</v>
      </c>
      <c r="B2047" t="s">
        <v>47</v>
      </c>
      <c r="C2047" t="s">
        <v>700</v>
      </c>
      <c r="D2047" t="s">
        <v>622</v>
      </c>
      <c r="E2047" t="s">
        <v>701</v>
      </c>
      <c r="F2047">
        <v>7.0028089E7</v>
      </c>
      <c r="G2047" t="s">
        <v>73</v>
      </c>
      <c r="H2047">
        <v>29.0</v>
      </c>
      <c r="I2047">
        <v>0.0</v>
      </c>
      <c r="J2047">
        <v>29.0</v>
      </c>
    </row>
    <row r="2048" ht="15.75" customHeight="1">
      <c r="A2048" t="s">
        <v>620</v>
      </c>
      <c r="B2048" t="s">
        <v>1</v>
      </c>
      <c r="C2048" t="s">
        <v>640</v>
      </c>
      <c r="D2048" t="s">
        <v>622</v>
      </c>
      <c r="E2048" t="s">
        <v>641</v>
      </c>
      <c r="F2048">
        <v>7.0028089E7</v>
      </c>
      <c r="G2048" t="s">
        <v>73</v>
      </c>
      <c r="H2048">
        <v>13.0</v>
      </c>
      <c r="I2048">
        <v>0.0</v>
      </c>
      <c r="J2048">
        <v>13.0</v>
      </c>
    </row>
    <row r="2049" ht="15.75" customHeight="1">
      <c r="A2049" t="s">
        <v>620</v>
      </c>
      <c r="B2049" t="s">
        <v>25</v>
      </c>
      <c r="C2049" t="s">
        <v>702</v>
      </c>
      <c r="D2049" t="s">
        <v>622</v>
      </c>
      <c r="E2049" t="s">
        <v>703</v>
      </c>
      <c r="F2049">
        <v>7.0028089E7</v>
      </c>
      <c r="G2049" t="s">
        <v>73</v>
      </c>
      <c r="H2049">
        <v>10.0</v>
      </c>
      <c r="I2049">
        <v>0.0</v>
      </c>
      <c r="J2049">
        <v>10.0</v>
      </c>
    </row>
    <row r="2050" ht="15.75" customHeight="1">
      <c r="A2050" t="s">
        <v>620</v>
      </c>
      <c r="B2050" t="s">
        <v>34</v>
      </c>
      <c r="C2050" t="s">
        <v>704</v>
      </c>
      <c r="D2050" t="s">
        <v>622</v>
      </c>
      <c r="E2050" t="s">
        <v>705</v>
      </c>
      <c r="F2050">
        <v>7.0028089E7</v>
      </c>
      <c r="G2050" t="s">
        <v>73</v>
      </c>
      <c r="H2050">
        <v>8.0</v>
      </c>
      <c r="I2050">
        <v>0.0</v>
      </c>
      <c r="J2050">
        <v>8.0</v>
      </c>
    </row>
    <row r="2051" ht="15.75" customHeight="1">
      <c r="A2051" t="s">
        <v>620</v>
      </c>
      <c r="B2051" t="s">
        <v>35</v>
      </c>
      <c r="C2051" t="s">
        <v>706</v>
      </c>
      <c r="D2051" t="s">
        <v>622</v>
      </c>
      <c r="E2051" t="s">
        <v>707</v>
      </c>
      <c r="F2051">
        <v>7.0028089E7</v>
      </c>
      <c r="G2051" t="s">
        <v>73</v>
      </c>
      <c r="H2051">
        <v>9.0</v>
      </c>
      <c r="I2051">
        <v>0.0</v>
      </c>
      <c r="J2051">
        <v>9.0</v>
      </c>
    </row>
    <row r="2052" ht="15.75" customHeight="1">
      <c r="A2052" t="s">
        <v>620</v>
      </c>
      <c r="B2052" t="s">
        <v>6</v>
      </c>
      <c r="C2052" t="s">
        <v>708</v>
      </c>
      <c r="D2052" t="s">
        <v>622</v>
      </c>
      <c r="E2052" t="s">
        <v>709</v>
      </c>
      <c r="F2052">
        <v>7.0028089E7</v>
      </c>
      <c r="G2052" t="s">
        <v>73</v>
      </c>
      <c r="H2052">
        <v>11.0</v>
      </c>
      <c r="I2052">
        <v>0.0</v>
      </c>
      <c r="J2052">
        <v>11.0</v>
      </c>
    </row>
    <row r="2053" ht="15.75" customHeight="1">
      <c r="A2053" t="s">
        <v>672</v>
      </c>
      <c r="B2053" t="s">
        <v>9</v>
      </c>
      <c r="C2053" t="s">
        <v>710</v>
      </c>
      <c r="D2053" t="s">
        <v>622</v>
      </c>
      <c r="E2053" t="s">
        <v>711</v>
      </c>
      <c r="F2053">
        <v>7.0028089E7</v>
      </c>
      <c r="G2053" t="s">
        <v>73</v>
      </c>
      <c r="H2053">
        <v>9.0</v>
      </c>
      <c r="I2053">
        <v>0.0</v>
      </c>
      <c r="J2053">
        <v>9.0</v>
      </c>
    </row>
    <row r="2054" ht="15.75" customHeight="1">
      <c r="A2054" t="s">
        <v>672</v>
      </c>
      <c r="B2054" t="s">
        <v>4</v>
      </c>
      <c r="C2054" t="s">
        <v>728</v>
      </c>
      <c r="D2054" t="s">
        <v>622</v>
      </c>
      <c r="E2054" t="s">
        <v>729</v>
      </c>
      <c r="F2054">
        <v>7.0028089E7</v>
      </c>
      <c r="G2054" t="s">
        <v>73</v>
      </c>
      <c r="H2054">
        <v>6.0</v>
      </c>
      <c r="I2054">
        <v>0.0</v>
      </c>
      <c r="J2054">
        <v>6.0</v>
      </c>
    </row>
    <row r="2055" ht="15.75" customHeight="1">
      <c r="A2055" t="s">
        <v>672</v>
      </c>
      <c r="B2055" t="s">
        <v>7</v>
      </c>
      <c r="C2055" t="s">
        <v>712</v>
      </c>
      <c r="D2055" t="s">
        <v>622</v>
      </c>
      <c r="E2055" t="s">
        <v>713</v>
      </c>
      <c r="F2055">
        <v>7.0028089E7</v>
      </c>
      <c r="G2055" t="s">
        <v>73</v>
      </c>
      <c r="H2055">
        <v>12.0</v>
      </c>
      <c r="I2055">
        <v>0.0</v>
      </c>
      <c r="J2055">
        <v>12.0</v>
      </c>
    </row>
    <row r="2056" ht="15.75" customHeight="1">
      <c r="A2056" t="s">
        <v>672</v>
      </c>
      <c r="B2056" t="s">
        <v>8</v>
      </c>
      <c r="C2056" t="s">
        <v>673</v>
      </c>
      <c r="D2056" t="s">
        <v>622</v>
      </c>
      <c r="E2056" t="s">
        <v>674</v>
      </c>
      <c r="F2056">
        <v>7.0028089E7</v>
      </c>
      <c r="G2056" t="s">
        <v>73</v>
      </c>
      <c r="H2056">
        <v>27.0</v>
      </c>
      <c r="I2056">
        <v>0.0</v>
      </c>
      <c r="J2056">
        <v>27.0</v>
      </c>
    </row>
    <row r="2057" ht="15.75" customHeight="1">
      <c r="A2057" t="s">
        <v>672</v>
      </c>
      <c r="B2057" t="s">
        <v>32</v>
      </c>
      <c r="C2057" t="s">
        <v>714</v>
      </c>
      <c r="D2057" t="s">
        <v>622</v>
      </c>
      <c r="E2057" t="s">
        <v>715</v>
      </c>
      <c r="F2057">
        <v>7.0028089E7</v>
      </c>
      <c r="G2057" t="s">
        <v>73</v>
      </c>
      <c r="H2057">
        <v>15.0</v>
      </c>
      <c r="I2057">
        <v>0.0</v>
      </c>
      <c r="J2057">
        <v>15.0</v>
      </c>
    </row>
    <row r="2058" ht="15.75" customHeight="1">
      <c r="A2058" t="s">
        <v>672</v>
      </c>
      <c r="B2058" t="s">
        <v>31</v>
      </c>
      <c r="C2058" t="s">
        <v>716</v>
      </c>
      <c r="D2058" t="s">
        <v>717</v>
      </c>
      <c r="E2058" t="s">
        <v>715</v>
      </c>
      <c r="F2058">
        <v>7.0028089E7</v>
      </c>
      <c r="G2058" t="s">
        <v>73</v>
      </c>
      <c r="H2058">
        <v>28.0</v>
      </c>
      <c r="I2058">
        <v>0.0</v>
      </c>
      <c r="J2058">
        <v>28.0</v>
      </c>
    </row>
    <row r="2059" ht="15.75" customHeight="1">
      <c r="A2059" t="s">
        <v>672</v>
      </c>
      <c r="B2059" t="s">
        <v>51</v>
      </c>
      <c r="C2059" t="s">
        <v>675</v>
      </c>
      <c r="D2059" t="s">
        <v>622</v>
      </c>
      <c r="E2059" t="s">
        <v>676</v>
      </c>
      <c r="F2059">
        <v>7.0028089E7</v>
      </c>
      <c r="G2059" t="s">
        <v>73</v>
      </c>
      <c r="H2059">
        <v>2.0</v>
      </c>
      <c r="I2059">
        <v>0.0</v>
      </c>
      <c r="J2059">
        <v>2.0</v>
      </c>
    </row>
    <row r="2060" ht="15.75" customHeight="1">
      <c r="A2060" t="s">
        <v>672</v>
      </c>
      <c r="B2060" t="s">
        <v>49</v>
      </c>
      <c r="C2060" t="s">
        <v>718</v>
      </c>
      <c r="D2060" t="s">
        <v>622</v>
      </c>
      <c r="E2060" t="s">
        <v>719</v>
      </c>
      <c r="F2060">
        <v>7.0028089E7</v>
      </c>
      <c r="G2060" t="s">
        <v>73</v>
      </c>
      <c r="H2060">
        <v>43.0</v>
      </c>
      <c r="I2060">
        <v>0.0</v>
      </c>
      <c r="J2060">
        <v>43.0</v>
      </c>
    </row>
    <row r="2061" ht="15.75" customHeight="1">
      <c r="A2061" t="s">
        <v>672</v>
      </c>
      <c r="B2061" t="s">
        <v>50</v>
      </c>
      <c r="C2061" t="s">
        <v>720</v>
      </c>
      <c r="D2061" t="s">
        <v>622</v>
      </c>
      <c r="E2061" t="s">
        <v>719</v>
      </c>
      <c r="F2061">
        <v>7.0028089E7</v>
      </c>
      <c r="G2061" t="s">
        <v>73</v>
      </c>
      <c r="H2061">
        <v>28.0</v>
      </c>
      <c r="I2061">
        <v>0.0</v>
      </c>
      <c r="J2061">
        <v>28.0</v>
      </c>
    </row>
    <row r="2062" ht="15.75" customHeight="1">
      <c r="A2062" t="s">
        <v>672</v>
      </c>
      <c r="B2062" t="s">
        <v>56</v>
      </c>
      <c r="C2062" t="s">
        <v>677</v>
      </c>
      <c r="D2062" t="s">
        <v>622</v>
      </c>
      <c r="E2062" t="s">
        <v>678</v>
      </c>
      <c r="F2062">
        <v>7.0028089E7</v>
      </c>
      <c r="G2062" t="s">
        <v>73</v>
      </c>
      <c r="H2062">
        <v>27.0</v>
      </c>
      <c r="I2062">
        <v>0.0</v>
      </c>
      <c r="J2062">
        <v>27.0</v>
      </c>
    </row>
    <row r="2063" ht="15.75" customHeight="1">
      <c r="A2063" t="s">
        <v>628</v>
      </c>
      <c r="B2063" t="s">
        <v>30</v>
      </c>
      <c r="C2063" t="s">
        <v>642</v>
      </c>
      <c r="D2063" t="s">
        <v>622</v>
      </c>
      <c r="E2063" t="s">
        <v>643</v>
      </c>
      <c r="F2063">
        <v>7.0028093E7</v>
      </c>
      <c r="G2063" t="s">
        <v>128</v>
      </c>
      <c r="H2063">
        <v>6.0</v>
      </c>
      <c r="I2063">
        <v>0.0</v>
      </c>
      <c r="J2063">
        <v>6.0</v>
      </c>
    </row>
    <row r="2064" ht="15.75" customHeight="1">
      <c r="A2064" t="s">
        <v>628</v>
      </c>
      <c r="B2064" t="s">
        <v>26</v>
      </c>
      <c r="C2064" t="s">
        <v>644</v>
      </c>
      <c r="D2064" t="s">
        <v>622</v>
      </c>
      <c r="E2064" t="s">
        <v>645</v>
      </c>
      <c r="F2064">
        <v>7.0028093E7</v>
      </c>
      <c r="G2064" t="s">
        <v>128</v>
      </c>
      <c r="H2064">
        <v>2.0</v>
      </c>
      <c r="I2064">
        <v>0.0</v>
      </c>
      <c r="J2064">
        <v>2.0</v>
      </c>
    </row>
    <row r="2065" ht="15.75" customHeight="1">
      <c r="A2065" t="s">
        <v>628</v>
      </c>
      <c r="B2065" t="s">
        <v>43</v>
      </c>
      <c r="C2065" t="s">
        <v>646</v>
      </c>
      <c r="D2065" t="s">
        <v>622</v>
      </c>
      <c r="E2065" t="s">
        <v>647</v>
      </c>
      <c r="F2065">
        <v>7.0028093E7</v>
      </c>
      <c r="G2065" t="s">
        <v>128</v>
      </c>
      <c r="H2065">
        <v>5.0</v>
      </c>
      <c r="I2065">
        <v>0.0</v>
      </c>
      <c r="J2065">
        <v>5.0</v>
      </c>
    </row>
    <row r="2066" ht="15.75" customHeight="1">
      <c r="A2066" t="s">
        <v>628</v>
      </c>
      <c r="B2066" t="s">
        <v>36</v>
      </c>
      <c r="C2066" t="s">
        <v>681</v>
      </c>
      <c r="D2066" t="s">
        <v>622</v>
      </c>
      <c r="E2066" t="s">
        <v>682</v>
      </c>
      <c r="F2066">
        <v>7.0028093E7</v>
      </c>
      <c r="G2066" t="s">
        <v>128</v>
      </c>
      <c r="H2066">
        <v>4.0</v>
      </c>
      <c r="I2066">
        <v>0.0</v>
      </c>
      <c r="J2066">
        <v>4.0</v>
      </c>
    </row>
    <row r="2067" ht="15.75" customHeight="1">
      <c r="A2067" t="s">
        <v>628</v>
      </c>
      <c r="B2067" t="s">
        <v>22</v>
      </c>
      <c r="C2067" t="s">
        <v>648</v>
      </c>
      <c r="D2067" t="s">
        <v>622</v>
      </c>
      <c r="E2067" t="s">
        <v>649</v>
      </c>
      <c r="F2067">
        <v>7.0028093E7</v>
      </c>
      <c r="G2067" t="s">
        <v>128</v>
      </c>
      <c r="H2067">
        <v>6.0</v>
      </c>
      <c r="I2067">
        <v>0.0</v>
      </c>
      <c r="J2067">
        <v>6.0</v>
      </c>
    </row>
    <row r="2068" ht="15.75" customHeight="1">
      <c r="A2068" t="s">
        <v>628</v>
      </c>
      <c r="B2068" t="s">
        <v>29</v>
      </c>
      <c r="C2068" t="s">
        <v>683</v>
      </c>
      <c r="D2068" t="s">
        <v>622</v>
      </c>
      <c r="E2068" t="s">
        <v>684</v>
      </c>
      <c r="F2068">
        <v>7.0028093E7</v>
      </c>
      <c r="G2068" t="s">
        <v>128</v>
      </c>
      <c r="H2068">
        <v>2.0</v>
      </c>
      <c r="I2068">
        <v>0.0</v>
      </c>
      <c r="J2068">
        <v>2.0</v>
      </c>
    </row>
    <row r="2069" ht="15.75" customHeight="1">
      <c r="A2069" t="s">
        <v>628</v>
      </c>
      <c r="B2069" t="s">
        <v>3</v>
      </c>
      <c r="C2069" t="s">
        <v>650</v>
      </c>
      <c r="D2069" t="s">
        <v>622</v>
      </c>
      <c r="E2069" t="s">
        <v>651</v>
      </c>
      <c r="F2069">
        <v>7.0028093E7</v>
      </c>
      <c r="G2069" t="s">
        <v>128</v>
      </c>
      <c r="H2069">
        <v>3.0</v>
      </c>
      <c r="I2069">
        <v>0.0</v>
      </c>
      <c r="J2069">
        <v>3.0</v>
      </c>
    </row>
    <row r="2070" ht="15.75" customHeight="1">
      <c r="A2070" t="s">
        <v>628</v>
      </c>
      <c r="B2070" t="s">
        <v>10</v>
      </c>
      <c r="C2070" t="s">
        <v>629</v>
      </c>
      <c r="D2070" t="s">
        <v>622</v>
      </c>
      <c r="E2070" t="s">
        <v>630</v>
      </c>
      <c r="F2070">
        <v>7.0028093E7</v>
      </c>
      <c r="G2070" t="s">
        <v>128</v>
      </c>
      <c r="H2070">
        <v>4.0</v>
      </c>
      <c r="I2070">
        <v>0.0</v>
      </c>
      <c r="J2070">
        <v>4.0</v>
      </c>
    </row>
    <row r="2071" ht="15.75" customHeight="1">
      <c r="A2071" t="s">
        <v>628</v>
      </c>
      <c r="B2071" t="s">
        <v>52</v>
      </c>
      <c r="C2071" t="s">
        <v>652</v>
      </c>
      <c r="D2071" t="s">
        <v>622</v>
      </c>
      <c r="E2071" t="s">
        <v>653</v>
      </c>
      <c r="F2071">
        <v>7.0028093E7</v>
      </c>
      <c r="G2071" t="s">
        <v>128</v>
      </c>
      <c r="H2071">
        <v>2.0</v>
      </c>
      <c r="I2071">
        <v>0.0</v>
      </c>
      <c r="J2071">
        <v>2.0</v>
      </c>
    </row>
    <row r="2072" ht="15.75" customHeight="1">
      <c r="A2072" t="s">
        <v>628</v>
      </c>
      <c r="B2072" t="s">
        <v>46</v>
      </c>
      <c r="C2072" t="s">
        <v>654</v>
      </c>
      <c r="D2072" t="s">
        <v>622</v>
      </c>
      <c r="E2072" t="s">
        <v>655</v>
      </c>
      <c r="F2072">
        <v>7.0028093E7</v>
      </c>
      <c r="G2072" t="s">
        <v>128</v>
      </c>
      <c r="H2072">
        <v>5.0</v>
      </c>
      <c r="I2072">
        <v>0.0</v>
      </c>
      <c r="J2072">
        <v>5.0</v>
      </c>
    </row>
    <row r="2073" ht="15.75" customHeight="1">
      <c r="A2073" t="s">
        <v>628</v>
      </c>
      <c r="B2073" t="s">
        <v>21</v>
      </c>
      <c r="C2073" t="s">
        <v>685</v>
      </c>
      <c r="D2073" t="s">
        <v>622</v>
      </c>
      <c r="E2073" t="s">
        <v>686</v>
      </c>
      <c r="F2073">
        <v>7.0028093E7</v>
      </c>
      <c r="G2073" t="s">
        <v>128</v>
      </c>
      <c r="H2073">
        <v>3.0</v>
      </c>
      <c r="I2073">
        <v>0.0</v>
      </c>
      <c r="J2073">
        <v>3.0</v>
      </c>
    </row>
    <row r="2074" ht="15.75" customHeight="1">
      <c r="A2074" t="s">
        <v>628</v>
      </c>
      <c r="B2074" t="s">
        <v>33</v>
      </c>
      <c r="C2074" t="s">
        <v>656</v>
      </c>
      <c r="D2074" t="s">
        <v>622</v>
      </c>
      <c r="E2074" t="s">
        <v>657</v>
      </c>
      <c r="F2074">
        <v>7.0028093E7</v>
      </c>
      <c r="G2074" t="s">
        <v>128</v>
      </c>
      <c r="H2074">
        <v>4.0</v>
      </c>
      <c r="I2074">
        <v>0.0</v>
      </c>
      <c r="J2074">
        <v>4.0</v>
      </c>
    </row>
    <row r="2075" ht="15.75" customHeight="1">
      <c r="A2075" t="s">
        <v>628</v>
      </c>
      <c r="B2075" t="s">
        <v>0</v>
      </c>
      <c r="C2075" t="s">
        <v>658</v>
      </c>
      <c r="D2075" t="s">
        <v>622</v>
      </c>
      <c r="E2075" t="s">
        <v>659</v>
      </c>
      <c r="F2075">
        <v>7.0028093E7</v>
      </c>
      <c r="G2075" t="s">
        <v>128</v>
      </c>
      <c r="H2075">
        <v>2.0</v>
      </c>
      <c r="I2075">
        <v>0.0</v>
      </c>
      <c r="J2075">
        <v>2.0</v>
      </c>
    </row>
    <row r="2076" ht="15.75" customHeight="1">
      <c r="A2076" t="s">
        <v>628</v>
      </c>
      <c r="B2076" t="s">
        <v>44</v>
      </c>
      <c r="C2076" t="s">
        <v>687</v>
      </c>
      <c r="D2076" t="s">
        <v>622</v>
      </c>
      <c r="E2076" t="s">
        <v>663</v>
      </c>
      <c r="F2076">
        <v>7.0028093E7</v>
      </c>
      <c r="G2076" t="s">
        <v>128</v>
      </c>
      <c r="H2076">
        <v>4.0</v>
      </c>
      <c r="I2076">
        <v>0.0</v>
      </c>
      <c r="J2076">
        <v>4.0</v>
      </c>
    </row>
    <row r="2077" ht="15.75" customHeight="1">
      <c r="A2077" t="s">
        <v>628</v>
      </c>
      <c r="B2077" t="s">
        <v>5</v>
      </c>
      <c r="C2077" t="s">
        <v>660</v>
      </c>
      <c r="D2077" t="s">
        <v>622</v>
      </c>
      <c r="E2077" t="s">
        <v>661</v>
      </c>
      <c r="F2077">
        <v>7.0028093E7</v>
      </c>
      <c r="G2077" t="s">
        <v>128</v>
      </c>
      <c r="H2077">
        <v>2.0</v>
      </c>
      <c r="I2077">
        <v>0.0</v>
      </c>
      <c r="J2077">
        <v>2.0</v>
      </c>
    </row>
    <row r="2078" ht="15.75" customHeight="1">
      <c r="A2078" t="s">
        <v>628</v>
      </c>
      <c r="B2078" t="s">
        <v>45</v>
      </c>
      <c r="C2078" t="s">
        <v>662</v>
      </c>
      <c r="D2078" t="s">
        <v>622</v>
      </c>
      <c r="E2078" t="s">
        <v>663</v>
      </c>
      <c r="F2078">
        <v>7.0028093E7</v>
      </c>
      <c r="G2078" t="s">
        <v>128</v>
      </c>
      <c r="H2078">
        <v>2.0</v>
      </c>
      <c r="I2078">
        <v>0.0</v>
      </c>
      <c r="J2078">
        <v>2.0</v>
      </c>
    </row>
    <row r="2079" ht="15.75" customHeight="1">
      <c r="A2079" t="s">
        <v>628</v>
      </c>
      <c r="B2079" t="s">
        <v>41</v>
      </c>
      <c r="C2079" t="s">
        <v>730</v>
      </c>
      <c r="D2079" t="s">
        <v>622</v>
      </c>
      <c r="E2079" t="s">
        <v>731</v>
      </c>
      <c r="F2079">
        <v>7.0028093E7</v>
      </c>
      <c r="G2079" t="s">
        <v>128</v>
      </c>
      <c r="H2079">
        <v>5.0</v>
      </c>
      <c r="I2079">
        <v>0.0</v>
      </c>
      <c r="J2079">
        <v>5.0</v>
      </c>
    </row>
    <row r="2080" ht="15.75" customHeight="1">
      <c r="A2080" t="s">
        <v>628</v>
      </c>
      <c r="B2080" t="s">
        <v>24</v>
      </c>
      <c r="C2080" t="s">
        <v>664</v>
      </c>
      <c r="D2080" t="s">
        <v>622</v>
      </c>
      <c r="E2080" t="s">
        <v>665</v>
      </c>
      <c r="F2080">
        <v>7.0028093E7</v>
      </c>
      <c r="G2080" t="s">
        <v>128</v>
      </c>
      <c r="H2080">
        <v>6.0</v>
      </c>
      <c r="I2080">
        <v>0.0</v>
      </c>
      <c r="J2080">
        <v>6.0</v>
      </c>
    </row>
    <row r="2081" ht="15.75" customHeight="1">
      <c r="A2081" t="s">
        <v>628</v>
      </c>
      <c r="B2081" t="s">
        <v>27</v>
      </c>
      <c r="C2081" t="s">
        <v>631</v>
      </c>
      <c r="D2081" t="s">
        <v>622</v>
      </c>
      <c r="E2081" t="s">
        <v>632</v>
      </c>
      <c r="F2081">
        <v>7.0028093E7</v>
      </c>
      <c r="G2081" t="s">
        <v>128</v>
      </c>
      <c r="H2081">
        <v>7.0</v>
      </c>
      <c r="I2081">
        <v>0.0</v>
      </c>
      <c r="J2081">
        <v>7.0</v>
      </c>
    </row>
    <row r="2082" ht="15.75" customHeight="1">
      <c r="A2082" t="s">
        <v>628</v>
      </c>
      <c r="B2082" t="s">
        <v>28</v>
      </c>
      <c r="C2082" t="s">
        <v>689</v>
      </c>
      <c r="D2082" t="s">
        <v>622</v>
      </c>
      <c r="E2082" t="s">
        <v>690</v>
      </c>
      <c r="F2082">
        <v>7.0028093E7</v>
      </c>
      <c r="G2082" t="s">
        <v>128</v>
      </c>
      <c r="H2082">
        <v>1.0</v>
      </c>
      <c r="I2082">
        <v>0.0</v>
      </c>
      <c r="J2082">
        <v>1.0</v>
      </c>
    </row>
    <row r="2083" ht="15.75" customHeight="1">
      <c r="A2083" t="s">
        <v>628</v>
      </c>
      <c r="B2083" t="s">
        <v>40</v>
      </c>
      <c r="C2083" t="s">
        <v>666</v>
      </c>
      <c r="D2083" t="s">
        <v>622</v>
      </c>
      <c r="E2083" t="s">
        <v>667</v>
      </c>
      <c r="F2083">
        <v>7.0028093E7</v>
      </c>
      <c r="G2083" t="s">
        <v>128</v>
      </c>
      <c r="H2083">
        <v>4.0</v>
      </c>
      <c r="I2083">
        <v>0.0</v>
      </c>
      <c r="J2083">
        <v>4.0</v>
      </c>
    </row>
    <row r="2084" ht="15.75" customHeight="1">
      <c r="A2084" t="s">
        <v>633</v>
      </c>
      <c r="B2084" t="s">
        <v>2</v>
      </c>
      <c r="C2084" t="s">
        <v>634</v>
      </c>
      <c r="D2084" t="s">
        <v>622</v>
      </c>
      <c r="E2084" t="s">
        <v>635</v>
      </c>
      <c r="F2084">
        <v>7.0028093E7</v>
      </c>
      <c r="G2084" t="s">
        <v>128</v>
      </c>
      <c r="H2084">
        <v>4.0</v>
      </c>
      <c r="I2084">
        <v>0.0</v>
      </c>
      <c r="J2084">
        <v>4.0</v>
      </c>
    </row>
    <row r="2085" ht="15.75" customHeight="1">
      <c r="A2085" t="s">
        <v>633</v>
      </c>
      <c r="B2085" t="s">
        <v>16</v>
      </c>
      <c r="C2085" t="s">
        <v>691</v>
      </c>
      <c r="D2085" t="s">
        <v>622</v>
      </c>
      <c r="E2085" t="s">
        <v>692</v>
      </c>
      <c r="F2085">
        <v>7.0028093E7</v>
      </c>
      <c r="G2085" t="s">
        <v>128</v>
      </c>
      <c r="H2085">
        <v>1.0</v>
      </c>
      <c r="I2085">
        <v>0.0</v>
      </c>
      <c r="J2085">
        <v>1.0</v>
      </c>
    </row>
    <row r="2086" ht="15.75" customHeight="1">
      <c r="A2086" t="s">
        <v>633</v>
      </c>
      <c r="B2086" t="s">
        <v>18</v>
      </c>
      <c r="C2086" t="s">
        <v>638</v>
      </c>
      <c r="D2086" t="s">
        <v>622</v>
      </c>
      <c r="E2086" t="s">
        <v>639</v>
      </c>
      <c r="F2086">
        <v>7.0028093E7</v>
      </c>
      <c r="G2086" t="s">
        <v>128</v>
      </c>
      <c r="H2086">
        <v>8.0</v>
      </c>
      <c r="I2086">
        <v>0.0</v>
      </c>
      <c r="J2086">
        <v>8.0</v>
      </c>
    </row>
    <row r="2087" ht="15.75" customHeight="1">
      <c r="A2087" t="s">
        <v>633</v>
      </c>
      <c r="B2087" t="s">
        <v>15</v>
      </c>
      <c r="C2087" t="s">
        <v>693</v>
      </c>
      <c r="D2087" t="s">
        <v>622</v>
      </c>
      <c r="E2087" t="s">
        <v>692</v>
      </c>
      <c r="F2087">
        <v>7.0028093E7</v>
      </c>
      <c r="G2087" t="s">
        <v>128</v>
      </c>
      <c r="H2087">
        <v>2.0</v>
      </c>
      <c r="I2087">
        <v>0.0</v>
      </c>
      <c r="J2087">
        <v>2.0</v>
      </c>
    </row>
    <row r="2088" ht="15.75" customHeight="1">
      <c r="A2088" t="s">
        <v>633</v>
      </c>
      <c r="B2088" t="s">
        <v>20</v>
      </c>
      <c r="C2088" t="s">
        <v>668</v>
      </c>
      <c r="D2088" t="s">
        <v>622</v>
      </c>
      <c r="E2088" t="s">
        <v>669</v>
      </c>
      <c r="F2088">
        <v>7.0028093E7</v>
      </c>
      <c r="G2088" t="s">
        <v>128</v>
      </c>
      <c r="H2088">
        <v>6.0</v>
      </c>
      <c r="I2088">
        <v>0.0</v>
      </c>
      <c r="J2088">
        <v>6.0</v>
      </c>
    </row>
    <row r="2089" ht="15.75" customHeight="1">
      <c r="A2089" t="s">
        <v>633</v>
      </c>
      <c r="B2089" t="s">
        <v>48</v>
      </c>
      <c r="C2089" t="s">
        <v>670</v>
      </c>
      <c r="D2089" t="s">
        <v>622</v>
      </c>
      <c r="E2089" t="s">
        <v>671</v>
      </c>
      <c r="F2089">
        <v>7.0028093E7</v>
      </c>
      <c r="G2089" t="s">
        <v>128</v>
      </c>
      <c r="H2089">
        <v>6.0</v>
      </c>
      <c r="I2089">
        <v>0.0</v>
      </c>
      <c r="J2089">
        <v>6.0</v>
      </c>
    </row>
    <row r="2090" ht="15.75" customHeight="1">
      <c r="A2090" t="s">
        <v>633</v>
      </c>
      <c r="B2090" t="s">
        <v>37</v>
      </c>
      <c r="C2090" t="s">
        <v>636</v>
      </c>
      <c r="D2090" t="s">
        <v>622</v>
      </c>
      <c r="E2090" t="s">
        <v>637</v>
      </c>
      <c r="F2090">
        <v>7.0028093E7</v>
      </c>
      <c r="G2090" t="s">
        <v>128</v>
      </c>
      <c r="H2090">
        <v>5.0</v>
      </c>
      <c r="I2090">
        <v>0.0</v>
      </c>
      <c r="J2090">
        <v>5.0</v>
      </c>
    </row>
    <row r="2091" ht="15.75" customHeight="1">
      <c r="A2091" t="s">
        <v>620</v>
      </c>
      <c r="B2091" t="s">
        <v>42</v>
      </c>
      <c r="C2091" t="s">
        <v>721</v>
      </c>
      <c r="D2091" t="s">
        <v>622</v>
      </c>
      <c r="E2091" t="s">
        <v>647</v>
      </c>
      <c r="F2091">
        <v>7.0028093E7</v>
      </c>
      <c r="G2091" t="s">
        <v>128</v>
      </c>
      <c r="H2091">
        <v>2.0</v>
      </c>
      <c r="I2091">
        <v>0.0</v>
      </c>
      <c r="J2091">
        <v>2.0</v>
      </c>
    </row>
    <row r="2092" ht="15.75" customHeight="1">
      <c r="A2092" t="s">
        <v>620</v>
      </c>
      <c r="B2092" t="s">
        <v>11</v>
      </c>
      <c r="C2092" t="s">
        <v>694</v>
      </c>
      <c r="D2092" t="s">
        <v>622</v>
      </c>
      <c r="E2092" t="s">
        <v>695</v>
      </c>
      <c r="F2092">
        <v>7.0028093E7</v>
      </c>
      <c r="G2092" t="s">
        <v>128</v>
      </c>
      <c r="H2092">
        <v>6.0</v>
      </c>
      <c r="I2092">
        <v>0.0</v>
      </c>
      <c r="J2092">
        <v>6.0</v>
      </c>
    </row>
    <row r="2093" ht="15.75" customHeight="1">
      <c r="A2093" t="s">
        <v>620</v>
      </c>
      <c r="B2093" t="s">
        <v>13</v>
      </c>
      <c r="C2093" t="s">
        <v>624</v>
      </c>
      <c r="D2093" t="s">
        <v>622</v>
      </c>
      <c r="E2093" t="s">
        <v>625</v>
      </c>
      <c r="F2093">
        <v>7.0028093E7</v>
      </c>
      <c r="G2093" t="s">
        <v>128</v>
      </c>
      <c r="H2093">
        <v>6.0</v>
      </c>
      <c r="I2093">
        <v>0.0</v>
      </c>
      <c r="J2093">
        <v>6.0</v>
      </c>
    </row>
    <row r="2094" ht="15.75" customHeight="1">
      <c r="A2094" t="s">
        <v>620</v>
      </c>
      <c r="B2094" t="s">
        <v>12</v>
      </c>
      <c r="C2094" t="s">
        <v>722</v>
      </c>
      <c r="D2094" t="s">
        <v>622</v>
      </c>
      <c r="E2094" t="s">
        <v>723</v>
      </c>
      <c r="F2094">
        <v>7.0028093E7</v>
      </c>
      <c r="G2094" t="s">
        <v>128</v>
      </c>
      <c r="H2094">
        <v>1.0</v>
      </c>
      <c r="I2094">
        <v>0.0</v>
      </c>
      <c r="J2094">
        <v>1.0</v>
      </c>
    </row>
    <row r="2095" ht="15.75" customHeight="1">
      <c r="A2095" t="s">
        <v>620</v>
      </c>
      <c r="B2095" t="s">
        <v>38</v>
      </c>
      <c r="C2095" t="s">
        <v>626</v>
      </c>
      <c r="D2095" t="s">
        <v>622</v>
      </c>
      <c r="E2095" t="s">
        <v>627</v>
      </c>
      <c r="F2095">
        <v>7.0028093E7</v>
      </c>
      <c r="G2095" t="s">
        <v>128</v>
      </c>
      <c r="H2095">
        <v>2.0</v>
      </c>
      <c r="I2095">
        <v>0.0</v>
      </c>
      <c r="J2095">
        <v>2.0</v>
      </c>
    </row>
    <row r="2096" ht="15.75" customHeight="1">
      <c r="A2096" t="s">
        <v>620</v>
      </c>
      <c r="B2096" t="s">
        <v>19</v>
      </c>
      <c r="C2096" t="s">
        <v>696</v>
      </c>
      <c r="D2096" t="s">
        <v>622</v>
      </c>
      <c r="E2096" t="s">
        <v>697</v>
      </c>
      <c r="F2096">
        <v>7.0028093E7</v>
      </c>
      <c r="G2096" t="s">
        <v>128</v>
      </c>
      <c r="H2096">
        <v>2.0</v>
      </c>
      <c r="I2096">
        <v>0.0</v>
      </c>
      <c r="J2096">
        <v>2.0</v>
      </c>
    </row>
    <row r="2097" ht="15.75" customHeight="1">
      <c r="A2097" t="s">
        <v>620</v>
      </c>
      <c r="B2097" t="s">
        <v>23</v>
      </c>
      <c r="C2097" t="s">
        <v>724</v>
      </c>
      <c r="D2097" t="s">
        <v>622</v>
      </c>
      <c r="E2097" t="s">
        <v>725</v>
      </c>
      <c r="F2097">
        <v>7.0028093E7</v>
      </c>
      <c r="G2097" t="s">
        <v>128</v>
      </c>
      <c r="H2097">
        <v>3.0</v>
      </c>
      <c r="I2097">
        <v>0.0</v>
      </c>
      <c r="J2097">
        <v>3.0</v>
      </c>
    </row>
    <row r="2098" ht="15.75" customHeight="1">
      <c r="A2098" t="s">
        <v>620</v>
      </c>
      <c r="B2098" t="s">
        <v>39</v>
      </c>
      <c r="C2098" t="s">
        <v>621</v>
      </c>
      <c r="D2098" t="s">
        <v>622</v>
      </c>
      <c r="E2098" t="s">
        <v>623</v>
      </c>
      <c r="F2098">
        <v>7.0028093E7</v>
      </c>
      <c r="G2098" t="s">
        <v>128</v>
      </c>
      <c r="H2098">
        <v>2.0</v>
      </c>
      <c r="I2098">
        <v>0.0</v>
      </c>
      <c r="J2098">
        <v>2.0</v>
      </c>
    </row>
    <row r="2099" ht="15.75" customHeight="1">
      <c r="A2099" t="s">
        <v>620</v>
      </c>
      <c r="B2099" t="s">
        <v>47</v>
      </c>
      <c r="C2099" t="s">
        <v>700</v>
      </c>
      <c r="D2099" t="s">
        <v>622</v>
      </c>
      <c r="E2099" t="s">
        <v>701</v>
      </c>
      <c r="F2099">
        <v>7.0028093E7</v>
      </c>
      <c r="G2099" t="s">
        <v>128</v>
      </c>
      <c r="H2099">
        <v>2.0</v>
      </c>
      <c r="I2099">
        <v>0.0</v>
      </c>
      <c r="J2099">
        <v>2.0</v>
      </c>
    </row>
    <row r="2100" ht="15.75" customHeight="1">
      <c r="A2100" t="s">
        <v>620</v>
      </c>
      <c r="B2100" t="s">
        <v>1</v>
      </c>
      <c r="C2100" t="s">
        <v>640</v>
      </c>
      <c r="D2100" t="s">
        <v>622</v>
      </c>
      <c r="E2100" t="s">
        <v>641</v>
      </c>
      <c r="F2100">
        <v>7.0028093E7</v>
      </c>
      <c r="G2100" t="s">
        <v>128</v>
      </c>
      <c r="H2100">
        <v>3.0</v>
      </c>
      <c r="I2100">
        <v>0.0</v>
      </c>
      <c r="J2100">
        <v>3.0</v>
      </c>
    </row>
    <row r="2101" ht="15.75" customHeight="1">
      <c r="A2101" t="s">
        <v>620</v>
      </c>
      <c r="B2101" t="s">
        <v>25</v>
      </c>
      <c r="C2101" t="s">
        <v>702</v>
      </c>
      <c r="D2101" t="s">
        <v>622</v>
      </c>
      <c r="E2101" t="s">
        <v>703</v>
      </c>
      <c r="F2101">
        <v>7.0028093E7</v>
      </c>
      <c r="G2101" t="s">
        <v>128</v>
      </c>
      <c r="H2101">
        <v>2.0</v>
      </c>
      <c r="I2101">
        <v>0.0</v>
      </c>
      <c r="J2101">
        <v>2.0</v>
      </c>
    </row>
    <row r="2102" ht="15.75" customHeight="1">
      <c r="A2102" t="s">
        <v>620</v>
      </c>
      <c r="B2102" t="s">
        <v>34</v>
      </c>
      <c r="C2102" t="s">
        <v>704</v>
      </c>
      <c r="D2102" t="s">
        <v>622</v>
      </c>
      <c r="E2102" t="s">
        <v>705</v>
      </c>
      <c r="F2102">
        <v>7.0028093E7</v>
      </c>
      <c r="G2102" t="s">
        <v>128</v>
      </c>
      <c r="H2102">
        <v>1.0</v>
      </c>
      <c r="I2102">
        <v>0.0</v>
      </c>
      <c r="J2102">
        <v>1.0</v>
      </c>
    </row>
    <row r="2103" ht="15.75" customHeight="1">
      <c r="A2103" t="s">
        <v>672</v>
      </c>
      <c r="B2103" t="s">
        <v>17</v>
      </c>
      <c r="C2103" t="s">
        <v>726</v>
      </c>
      <c r="D2103" t="s">
        <v>622</v>
      </c>
      <c r="E2103" t="s">
        <v>727</v>
      </c>
      <c r="F2103">
        <v>7.0028093E7</v>
      </c>
      <c r="G2103" t="s">
        <v>128</v>
      </c>
      <c r="H2103">
        <v>6.0</v>
      </c>
      <c r="I2103">
        <v>0.0</v>
      </c>
      <c r="J2103">
        <v>6.0</v>
      </c>
    </row>
    <row r="2104" ht="15.75" customHeight="1">
      <c r="A2104" t="s">
        <v>672</v>
      </c>
      <c r="B2104" t="s">
        <v>9</v>
      </c>
      <c r="C2104" t="s">
        <v>710</v>
      </c>
      <c r="D2104" t="s">
        <v>622</v>
      </c>
      <c r="E2104" t="s">
        <v>711</v>
      </c>
      <c r="F2104">
        <v>7.0028093E7</v>
      </c>
      <c r="G2104" t="s">
        <v>128</v>
      </c>
      <c r="H2104">
        <v>3.0</v>
      </c>
      <c r="I2104">
        <v>0.0</v>
      </c>
      <c r="J2104">
        <v>3.0</v>
      </c>
    </row>
    <row r="2105" ht="15.75" customHeight="1">
      <c r="A2105" t="s">
        <v>672</v>
      </c>
      <c r="B2105" t="s">
        <v>4</v>
      </c>
      <c r="C2105" t="s">
        <v>728</v>
      </c>
      <c r="D2105" t="s">
        <v>622</v>
      </c>
      <c r="E2105" t="s">
        <v>729</v>
      </c>
      <c r="F2105">
        <v>7.0028093E7</v>
      </c>
      <c r="G2105" t="s">
        <v>128</v>
      </c>
      <c r="H2105">
        <v>5.0</v>
      </c>
      <c r="I2105">
        <v>0.0</v>
      </c>
      <c r="J2105">
        <v>5.0</v>
      </c>
    </row>
    <row r="2106" ht="15.75" customHeight="1">
      <c r="A2106" t="s">
        <v>672</v>
      </c>
      <c r="B2106" t="s">
        <v>7</v>
      </c>
      <c r="C2106" t="s">
        <v>712</v>
      </c>
      <c r="D2106" t="s">
        <v>622</v>
      </c>
      <c r="E2106" t="s">
        <v>713</v>
      </c>
      <c r="F2106">
        <v>7.0028093E7</v>
      </c>
      <c r="G2106" t="s">
        <v>128</v>
      </c>
      <c r="H2106">
        <v>9.0</v>
      </c>
      <c r="I2106">
        <v>0.0</v>
      </c>
      <c r="J2106">
        <v>9.0</v>
      </c>
    </row>
    <row r="2107" ht="15.75" customHeight="1">
      <c r="A2107" t="s">
        <v>672</v>
      </c>
      <c r="B2107" t="s">
        <v>8</v>
      </c>
      <c r="C2107" t="s">
        <v>673</v>
      </c>
      <c r="D2107" t="s">
        <v>622</v>
      </c>
      <c r="E2107" t="s">
        <v>674</v>
      </c>
      <c r="F2107">
        <v>7.0028093E7</v>
      </c>
      <c r="G2107" t="s">
        <v>128</v>
      </c>
      <c r="H2107">
        <v>3.0</v>
      </c>
      <c r="I2107">
        <v>0.0</v>
      </c>
      <c r="J2107">
        <v>3.0</v>
      </c>
    </row>
    <row r="2108" ht="15.75" customHeight="1">
      <c r="A2108" t="s">
        <v>672</v>
      </c>
      <c r="B2108" t="s">
        <v>32</v>
      </c>
      <c r="C2108" t="s">
        <v>714</v>
      </c>
      <c r="D2108" t="s">
        <v>622</v>
      </c>
      <c r="E2108" t="s">
        <v>715</v>
      </c>
      <c r="F2108">
        <v>7.0028093E7</v>
      </c>
      <c r="G2108" t="s">
        <v>128</v>
      </c>
      <c r="H2108">
        <v>4.0</v>
      </c>
      <c r="I2108">
        <v>0.0</v>
      </c>
      <c r="J2108">
        <v>4.0</v>
      </c>
    </row>
    <row r="2109" ht="15.75" customHeight="1">
      <c r="A2109" t="s">
        <v>672</v>
      </c>
      <c r="B2109" t="s">
        <v>31</v>
      </c>
      <c r="C2109" t="s">
        <v>716</v>
      </c>
      <c r="D2109" t="s">
        <v>717</v>
      </c>
      <c r="E2109" t="s">
        <v>715</v>
      </c>
      <c r="F2109">
        <v>7.0028093E7</v>
      </c>
      <c r="G2109" t="s">
        <v>128</v>
      </c>
      <c r="H2109">
        <v>2.0</v>
      </c>
      <c r="I2109">
        <v>0.0</v>
      </c>
      <c r="J2109">
        <v>2.0</v>
      </c>
    </row>
    <row r="2110" ht="15.75" customHeight="1">
      <c r="A2110" t="s">
        <v>672</v>
      </c>
      <c r="B2110" t="s">
        <v>51</v>
      </c>
      <c r="C2110" t="s">
        <v>675</v>
      </c>
      <c r="D2110" t="s">
        <v>622</v>
      </c>
      <c r="E2110" t="s">
        <v>676</v>
      </c>
      <c r="F2110">
        <v>7.0028093E7</v>
      </c>
      <c r="G2110" t="s">
        <v>128</v>
      </c>
      <c r="H2110">
        <v>3.0</v>
      </c>
      <c r="I2110">
        <v>0.0</v>
      </c>
      <c r="J2110">
        <v>3.0</v>
      </c>
    </row>
    <row r="2111" ht="15.75" customHeight="1">
      <c r="A2111" t="s">
        <v>672</v>
      </c>
      <c r="B2111" t="s">
        <v>49</v>
      </c>
      <c r="C2111" t="s">
        <v>718</v>
      </c>
      <c r="D2111" t="s">
        <v>622</v>
      </c>
      <c r="E2111" t="s">
        <v>719</v>
      </c>
      <c r="F2111">
        <v>7.0028093E7</v>
      </c>
      <c r="G2111" t="s">
        <v>128</v>
      </c>
      <c r="H2111">
        <v>5.0</v>
      </c>
      <c r="I2111">
        <v>0.0</v>
      </c>
      <c r="J2111">
        <v>5.0</v>
      </c>
    </row>
    <row r="2112" ht="15.75" customHeight="1">
      <c r="A2112" t="s">
        <v>672</v>
      </c>
      <c r="B2112" t="s">
        <v>50</v>
      </c>
      <c r="C2112" t="s">
        <v>720</v>
      </c>
      <c r="D2112" t="s">
        <v>622</v>
      </c>
      <c r="E2112" t="s">
        <v>719</v>
      </c>
      <c r="F2112">
        <v>7.0028093E7</v>
      </c>
      <c r="G2112" t="s">
        <v>128</v>
      </c>
      <c r="H2112">
        <v>4.0</v>
      </c>
      <c r="I2112">
        <v>0.0</v>
      </c>
      <c r="J2112">
        <v>4.0</v>
      </c>
    </row>
    <row r="2113" ht="15.75" customHeight="1">
      <c r="A2113" t="s">
        <v>672</v>
      </c>
      <c r="B2113" t="s">
        <v>56</v>
      </c>
      <c r="C2113" t="s">
        <v>677</v>
      </c>
      <c r="D2113" t="s">
        <v>622</v>
      </c>
      <c r="E2113" t="s">
        <v>678</v>
      </c>
      <c r="F2113">
        <v>7.0028093E7</v>
      </c>
      <c r="G2113" t="s">
        <v>128</v>
      </c>
      <c r="H2113">
        <v>8.0</v>
      </c>
      <c r="I2113">
        <v>0.0</v>
      </c>
      <c r="J2113">
        <v>8.0</v>
      </c>
    </row>
    <row r="2114" ht="15.75" customHeight="1">
      <c r="A2114" t="s">
        <v>628</v>
      </c>
      <c r="B2114" t="s">
        <v>14</v>
      </c>
      <c r="C2114" t="s">
        <v>688</v>
      </c>
      <c r="D2114" t="s">
        <v>622</v>
      </c>
      <c r="E2114" t="s">
        <v>14</v>
      </c>
      <c r="F2114">
        <v>7.0031322E7</v>
      </c>
      <c r="G2114" t="s">
        <v>548</v>
      </c>
      <c r="H2114">
        <v>1.0</v>
      </c>
      <c r="I2114">
        <v>0.0</v>
      </c>
      <c r="J2114">
        <v>1.0</v>
      </c>
    </row>
    <row r="2115" ht="15.75" customHeight="1">
      <c r="A2115" t="s">
        <v>628</v>
      </c>
      <c r="B2115" t="s">
        <v>3</v>
      </c>
      <c r="C2115" t="s">
        <v>650</v>
      </c>
      <c r="D2115" t="s">
        <v>622</v>
      </c>
      <c r="E2115" t="s">
        <v>651</v>
      </c>
      <c r="F2115">
        <v>7.0032398E7</v>
      </c>
      <c r="G2115" t="s">
        <v>583</v>
      </c>
      <c r="H2115">
        <v>1.0</v>
      </c>
      <c r="I2115">
        <v>0.0</v>
      </c>
      <c r="J2115">
        <v>1.0</v>
      </c>
    </row>
    <row r="2116" ht="15.75" customHeight="1">
      <c r="A2116" t="s">
        <v>628</v>
      </c>
      <c r="B2116" t="s">
        <v>14</v>
      </c>
      <c r="C2116" t="s">
        <v>688</v>
      </c>
      <c r="D2116" t="s">
        <v>622</v>
      </c>
      <c r="E2116" t="s">
        <v>14</v>
      </c>
      <c r="F2116">
        <v>7.0032399E7</v>
      </c>
      <c r="G2116" t="s">
        <v>582</v>
      </c>
      <c r="H2116">
        <v>1.0</v>
      </c>
      <c r="I2116">
        <v>0.0</v>
      </c>
      <c r="J2116">
        <v>1.0</v>
      </c>
    </row>
    <row r="2117" ht="15.75" customHeight="1">
      <c r="A2117" t="s">
        <v>628</v>
      </c>
      <c r="B2117" t="s">
        <v>30</v>
      </c>
      <c r="C2117" t="s">
        <v>642</v>
      </c>
      <c r="D2117" t="s">
        <v>622</v>
      </c>
      <c r="E2117" t="s">
        <v>643</v>
      </c>
      <c r="F2117">
        <v>7.0033156E7</v>
      </c>
      <c r="G2117" t="s">
        <v>64</v>
      </c>
      <c r="H2117">
        <v>29.0</v>
      </c>
      <c r="I2117">
        <v>0.0</v>
      </c>
      <c r="J2117">
        <v>29.0</v>
      </c>
    </row>
    <row r="2118" ht="15.75" customHeight="1">
      <c r="A2118" t="s">
        <v>628</v>
      </c>
      <c r="B2118" t="s">
        <v>26</v>
      </c>
      <c r="C2118" t="s">
        <v>644</v>
      </c>
      <c r="D2118" t="s">
        <v>622</v>
      </c>
      <c r="E2118" t="s">
        <v>645</v>
      </c>
      <c r="F2118">
        <v>7.0033156E7</v>
      </c>
      <c r="G2118" t="s">
        <v>64</v>
      </c>
      <c r="H2118">
        <v>41.0</v>
      </c>
      <c r="I2118">
        <v>0.0</v>
      </c>
      <c r="J2118">
        <v>41.0</v>
      </c>
    </row>
    <row r="2119" ht="15.75" customHeight="1">
      <c r="A2119" t="s">
        <v>628</v>
      </c>
      <c r="B2119" t="s">
        <v>43</v>
      </c>
      <c r="C2119" t="s">
        <v>646</v>
      </c>
      <c r="D2119" t="s">
        <v>622</v>
      </c>
      <c r="E2119" t="s">
        <v>647</v>
      </c>
      <c r="F2119">
        <v>7.0033156E7</v>
      </c>
      <c r="G2119" t="s">
        <v>64</v>
      </c>
      <c r="H2119">
        <v>131.0</v>
      </c>
      <c r="I2119">
        <v>0.0</v>
      </c>
      <c r="J2119">
        <v>131.0</v>
      </c>
    </row>
    <row r="2120" ht="15.75" customHeight="1">
      <c r="A2120" t="s">
        <v>628</v>
      </c>
      <c r="B2120" t="s">
        <v>36</v>
      </c>
      <c r="C2120" t="s">
        <v>681</v>
      </c>
      <c r="D2120" t="s">
        <v>622</v>
      </c>
      <c r="E2120" t="s">
        <v>682</v>
      </c>
      <c r="F2120">
        <v>7.0033156E7</v>
      </c>
      <c r="G2120" t="s">
        <v>64</v>
      </c>
      <c r="H2120">
        <v>69.0</v>
      </c>
      <c r="I2120">
        <v>0.0</v>
      </c>
      <c r="J2120">
        <v>69.0</v>
      </c>
    </row>
    <row r="2121" ht="15.75" customHeight="1">
      <c r="A2121" t="s">
        <v>628</v>
      </c>
      <c r="B2121" t="s">
        <v>22</v>
      </c>
      <c r="C2121" t="s">
        <v>648</v>
      </c>
      <c r="D2121" t="s">
        <v>622</v>
      </c>
      <c r="E2121" t="s">
        <v>649</v>
      </c>
      <c r="F2121">
        <v>7.0033156E7</v>
      </c>
      <c r="G2121" t="s">
        <v>64</v>
      </c>
      <c r="H2121">
        <v>11.0</v>
      </c>
      <c r="I2121">
        <v>0.0</v>
      </c>
      <c r="J2121">
        <v>11.0</v>
      </c>
    </row>
    <row r="2122" ht="15.75" customHeight="1">
      <c r="A2122" t="s">
        <v>628</v>
      </c>
      <c r="B2122" t="s">
        <v>29</v>
      </c>
      <c r="C2122" t="s">
        <v>683</v>
      </c>
      <c r="D2122" t="s">
        <v>622</v>
      </c>
      <c r="E2122" t="s">
        <v>684</v>
      </c>
      <c r="F2122">
        <v>7.0033156E7</v>
      </c>
      <c r="G2122" t="s">
        <v>64</v>
      </c>
      <c r="H2122">
        <v>88.0</v>
      </c>
      <c r="I2122">
        <v>0.0</v>
      </c>
      <c r="J2122">
        <v>88.0</v>
      </c>
    </row>
    <row r="2123" ht="15.75" customHeight="1">
      <c r="A2123" t="s">
        <v>628</v>
      </c>
      <c r="B2123" t="s">
        <v>3</v>
      </c>
      <c r="C2123" t="s">
        <v>650</v>
      </c>
      <c r="D2123" t="s">
        <v>622</v>
      </c>
      <c r="E2123" t="s">
        <v>651</v>
      </c>
      <c r="F2123">
        <v>7.0033156E7</v>
      </c>
      <c r="G2123" t="s">
        <v>64</v>
      </c>
      <c r="H2123">
        <v>14.0</v>
      </c>
      <c r="I2123">
        <v>0.0</v>
      </c>
      <c r="J2123">
        <v>14.0</v>
      </c>
    </row>
    <row r="2124" ht="15.75" customHeight="1">
      <c r="A2124" t="s">
        <v>628</v>
      </c>
      <c r="B2124" t="s">
        <v>10</v>
      </c>
      <c r="C2124" t="s">
        <v>629</v>
      </c>
      <c r="D2124" t="s">
        <v>622</v>
      </c>
      <c r="E2124" t="s">
        <v>630</v>
      </c>
      <c r="F2124">
        <v>7.0033156E7</v>
      </c>
      <c r="G2124" t="s">
        <v>64</v>
      </c>
      <c r="H2124">
        <v>27.0</v>
      </c>
      <c r="I2124">
        <v>0.0</v>
      </c>
      <c r="J2124">
        <v>27.0</v>
      </c>
    </row>
    <row r="2125" ht="15.75" customHeight="1">
      <c r="A2125" t="s">
        <v>628</v>
      </c>
      <c r="B2125" t="s">
        <v>52</v>
      </c>
      <c r="C2125" t="s">
        <v>652</v>
      </c>
      <c r="D2125" t="s">
        <v>622</v>
      </c>
      <c r="E2125" t="s">
        <v>653</v>
      </c>
      <c r="F2125">
        <v>7.0033156E7</v>
      </c>
      <c r="G2125" t="s">
        <v>64</v>
      </c>
      <c r="H2125">
        <v>15.0</v>
      </c>
      <c r="I2125">
        <v>0.0</v>
      </c>
      <c r="J2125">
        <v>15.0</v>
      </c>
    </row>
    <row r="2126" ht="15.75" customHeight="1">
      <c r="A2126" t="s">
        <v>628</v>
      </c>
      <c r="B2126" t="s">
        <v>46</v>
      </c>
      <c r="C2126" t="s">
        <v>654</v>
      </c>
      <c r="D2126" t="s">
        <v>622</v>
      </c>
      <c r="E2126" t="s">
        <v>655</v>
      </c>
      <c r="F2126">
        <v>7.0033156E7</v>
      </c>
      <c r="G2126" t="s">
        <v>64</v>
      </c>
      <c r="H2126">
        <v>26.0</v>
      </c>
      <c r="I2126">
        <v>0.0</v>
      </c>
      <c r="J2126">
        <v>26.0</v>
      </c>
    </row>
    <row r="2127" ht="15.75" customHeight="1">
      <c r="A2127" t="s">
        <v>628</v>
      </c>
      <c r="B2127" t="s">
        <v>21</v>
      </c>
      <c r="C2127" t="s">
        <v>685</v>
      </c>
      <c r="D2127" t="s">
        <v>622</v>
      </c>
      <c r="E2127" t="s">
        <v>686</v>
      </c>
      <c r="F2127">
        <v>7.0033156E7</v>
      </c>
      <c r="G2127" t="s">
        <v>64</v>
      </c>
      <c r="H2127">
        <v>66.0</v>
      </c>
      <c r="I2127">
        <v>0.0</v>
      </c>
      <c r="J2127">
        <v>66.0</v>
      </c>
    </row>
    <row r="2128" ht="15.75" customHeight="1">
      <c r="A2128" t="s">
        <v>628</v>
      </c>
      <c r="B2128" t="s">
        <v>33</v>
      </c>
      <c r="C2128" t="s">
        <v>656</v>
      </c>
      <c r="D2128" t="s">
        <v>622</v>
      </c>
      <c r="E2128" t="s">
        <v>657</v>
      </c>
      <c r="F2128">
        <v>7.0033156E7</v>
      </c>
      <c r="G2128" t="s">
        <v>64</v>
      </c>
      <c r="H2128">
        <v>68.0</v>
      </c>
      <c r="I2128">
        <v>0.0</v>
      </c>
      <c r="J2128">
        <v>68.0</v>
      </c>
    </row>
    <row r="2129" ht="15.75" customHeight="1">
      <c r="A2129" t="s">
        <v>628</v>
      </c>
      <c r="B2129" t="s">
        <v>0</v>
      </c>
      <c r="C2129" t="s">
        <v>658</v>
      </c>
      <c r="D2129" t="s">
        <v>622</v>
      </c>
      <c r="E2129" t="s">
        <v>659</v>
      </c>
      <c r="F2129">
        <v>7.0033156E7</v>
      </c>
      <c r="G2129" t="s">
        <v>64</v>
      </c>
      <c r="H2129">
        <v>12.0</v>
      </c>
      <c r="I2129">
        <v>0.0</v>
      </c>
      <c r="J2129">
        <v>12.0</v>
      </c>
    </row>
    <row r="2130" ht="15.75" customHeight="1">
      <c r="A2130" t="s">
        <v>628</v>
      </c>
      <c r="B2130" t="s">
        <v>44</v>
      </c>
      <c r="C2130" t="s">
        <v>687</v>
      </c>
      <c r="D2130" t="s">
        <v>622</v>
      </c>
      <c r="E2130" t="s">
        <v>663</v>
      </c>
      <c r="F2130">
        <v>7.0033156E7</v>
      </c>
      <c r="G2130" t="s">
        <v>64</v>
      </c>
      <c r="H2130">
        <v>59.0</v>
      </c>
      <c r="I2130">
        <v>0.0</v>
      </c>
      <c r="J2130">
        <v>59.0</v>
      </c>
    </row>
    <row r="2131" ht="15.75" customHeight="1">
      <c r="A2131" t="s">
        <v>628</v>
      </c>
      <c r="B2131" t="s">
        <v>5</v>
      </c>
      <c r="C2131" t="s">
        <v>660</v>
      </c>
      <c r="D2131" t="s">
        <v>622</v>
      </c>
      <c r="E2131" t="s">
        <v>661</v>
      </c>
      <c r="F2131">
        <v>7.0033156E7</v>
      </c>
      <c r="G2131" t="s">
        <v>64</v>
      </c>
      <c r="H2131">
        <v>48.0</v>
      </c>
      <c r="I2131">
        <v>0.0</v>
      </c>
      <c r="J2131">
        <v>48.0</v>
      </c>
    </row>
    <row r="2132" ht="15.75" customHeight="1">
      <c r="A2132" t="s">
        <v>628</v>
      </c>
      <c r="B2132" t="s">
        <v>45</v>
      </c>
      <c r="C2132" t="s">
        <v>662</v>
      </c>
      <c r="D2132" t="s">
        <v>622</v>
      </c>
      <c r="E2132" t="s">
        <v>663</v>
      </c>
      <c r="F2132">
        <v>7.0033156E7</v>
      </c>
      <c r="G2132" t="s">
        <v>64</v>
      </c>
      <c r="H2132">
        <v>24.0</v>
      </c>
      <c r="I2132">
        <v>0.0</v>
      </c>
      <c r="J2132">
        <v>24.0</v>
      </c>
    </row>
    <row r="2133" ht="15.75" customHeight="1">
      <c r="A2133" t="s">
        <v>628</v>
      </c>
      <c r="B2133" t="s">
        <v>41</v>
      </c>
      <c r="C2133" t="s">
        <v>730</v>
      </c>
      <c r="D2133" t="s">
        <v>622</v>
      </c>
      <c r="E2133" t="s">
        <v>731</v>
      </c>
      <c r="F2133">
        <v>7.0033156E7</v>
      </c>
      <c r="G2133" t="s">
        <v>64</v>
      </c>
      <c r="H2133">
        <v>38.0</v>
      </c>
      <c r="I2133">
        <v>0.0</v>
      </c>
      <c r="J2133">
        <v>38.0</v>
      </c>
    </row>
    <row r="2134" ht="15.75" customHeight="1">
      <c r="A2134" t="s">
        <v>628</v>
      </c>
      <c r="B2134" t="s">
        <v>24</v>
      </c>
      <c r="C2134" t="s">
        <v>664</v>
      </c>
      <c r="D2134" t="s">
        <v>622</v>
      </c>
      <c r="E2134" t="s">
        <v>665</v>
      </c>
      <c r="F2134">
        <v>7.0033156E7</v>
      </c>
      <c r="G2134" t="s">
        <v>64</v>
      </c>
      <c r="H2134">
        <v>27.0</v>
      </c>
      <c r="I2134">
        <v>0.0</v>
      </c>
      <c r="J2134">
        <v>27.0</v>
      </c>
    </row>
    <row r="2135" ht="15.75" customHeight="1">
      <c r="A2135" t="s">
        <v>628</v>
      </c>
      <c r="B2135" t="s">
        <v>27</v>
      </c>
      <c r="C2135" t="s">
        <v>631</v>
      </c>
      <c r="D2135" t="s">
        <v>622</v>
      </c>
      <c r="E2135" t="s">
        <v>632</v>
      </c>
      <c r="F2135">
        <v>7.0033156E7</v>
      </c>
      <c r="G2135" t="s">
        <v>64</v>
      </c>
      <c r="H2135">
        <v>70.0</v>
      </c>
      <c r="I2135">
        <v>0.0</v>
      </c>
      <c r="J2135">
        <v>70.0</v>
      </c>
    </row>
    <row r="2136" ht="15.75" customHeight="1">
      <c r="A2136" t="s">
        <v>628</v>
      </c>
      <c r="B2136" t="s">
        <v>28</v>
      </c>
      <c r="C2136" t="s">
        <v>689</v>
      </c>
      <c r="D2136" t="s">
        <v>622</v>
      </c>
      <c r="E2136" t="s">
        <v>690</v>
      </c>
      <c r="F2136">
        <v>7.0033156E7</v>
      </c>
      <c r="G2136" t="s">
        <v>64</v>
      </c>
      <c r="H2136">
        <v>1.0</v>
      </c>
      <c r="I2136">
        <v>0.0</v>
      </c>
      <c r="J2136">
        <v>1.0</v>
      </c>
    </row>
    <row r="2137" ht="15.75" customHeight="1">
      <c r="A2137" t="s">
        <v>628</v>
      </c>
      <c r="B2137" t="s">
        <v>40</v>
      </c>
      <c r="C2137" t="s">
        <v>666</v>
      </c>
      <c r="D2137" t="s">
        <v>622</v>
      </c>
      <c r="E2137" t="s">
        <v>667</v>
      </c>
      <c r="F2137">
        <v>7.0033156E7</v>
      </c>
      <c r="G2137" t="s">
        <v>64</v>
      </c>
      <c r="H2137">
        <v>10.0</v>
      </c>
      <c r="I2137">
        <v>0.0</v>
      </c>
      <c r="J2137">
        <v>10.0</v>
      </c>
    </row>
    <row r="2138" ht="15.75" customHeight="1">
      <c r="A2138" t="s">
        <v>633</v>
      </c>
      <c r="B2138" t="s">
        <v>2</v>
      </c>
      <c r="C2138" t="s">
        <v>634</v>
      </c>
      <c r="D2138" t="s">
        <v>622</v>
      </c>
      <c r="E2138" t="s">
        <v>635</v>
      </c>
      <c r="F2138">
        <v>7.0033156E7</v>
      </c>
      <c r="G2138" t="s">
        <v>64</v>
      </c>
      <c r="H2138">
        <v>18.0</v>
      </c>
      <c r="I2138">
        <v>0.0</v>
      </c>
      <c r="J2138">
        <v>18.0</v>
      </c>
    </row>
    <row r="2139" ht="15.75" customHeight="1">
      <c r="A2139" t="s">
        <v>633</v>
      </c>
      <c r="B2139" t="s">
        <v>16</v>
      </c>
      <c r="C2139" t="s">
        <v>691</v>
      </c>
      <c r="D2139" t="s">
        <v>622</v>
      </c>
      <c r="E2139" t="s">
        <v>692</v>
      </c>
      <c r="F2139">
        <v>7.0033156E7</v>
      </c>
      <c r="G2139" t="s">
        <v>64</v>
      </c>
      <c r="H2139">
        <v>17.0</v>
      </c>
      <c r="I2139">
        <v>0.0</v>
      </c>
      <c r="J2139">
        <v>17.0</v>
      </c>
    </row>
    <row r="2140" ht="15.75" customHeight="1">
      <c r="A2140" t="s">
        <v>633</v>
      </c>
      <c r="B2140" t="s">
        <v>18</v>
      </c>
      <c r="C2140" t="s">
        <v>638</v>
      </c>
      <c r="D2140" t="s">
        <v>622</v>
      </c>
      <c r="E2140" t="s">
        <v>639</v>
      </c>
      <c r="F2140">
        <v>7.0033156E7</v>
      </c>
      <c r="G2140" t="s">
        <v>64</v>
      </c>
      <c r="H2140">
        <v>31.0</v>
      </c>
      <c r="I2140">
        <v>0.0</v>
      </c>
      <c r="J2140">
        <v>31.0</v>
      </c>
    </row>
    <row r="2141" ht="15.75" customHeight="1">
      <c r="A2141" t="s">
        <v>633</v>
      </c>
      <c r="B2141" t="s">
        <v>15</v>
      </c>
      <c r="C2141" t="s">
        <v>693</v>
      </c>
      <c r="D2141" t="s">
        <v>622</v>
      </c>
      <c r="E2141" t="s">
        <v>692</v>
      </c>
      <c r="F2141">
        <v>7.0033156E7</v>
      </c>
      <c r="G2141" t="s">
        <v>64</v>
      </c>
      <c r="H2141">
        <v>20.0</v>
      </c>
      <c r="I2141">
        <v>0.0</v>
      </c>
      <c r="J2141">
        <v>20.0</v>
      </c>
    </row>
    <row r="2142" ht="15.75" customHeight="1">
      <c r="A2142" t="s">
        <v>633</v>
      </c>
      <c r="B2142" t="s">
        <v>20</v>
      </c>
      <c r="C2142" t="s">
        <v>668</v>
      </c>
      <c r="D2142" t="s">
        <v>622</v>
      </c>
      <c r="E2142" t="s">
        <v>669</v>
      </c>
      <c r="F2142">
        <v>7.0033156E7</v>
      </c>
      <c r="G2142" t="s">
        <v>64</v>
      </c>
      <c r="H2142">
        <v>40.0</v>
      </c>
      <c r="I2142">
        <v>0.0</v>
      </c>
      <c r="J2142">
        <v>40.0</v>
      </c>
    </row>
    <row r="2143" ht="15.75" customHeight="1">
      <c r="A2143" t="s">
        <v>633</v>
      </c>
      <c r="B2143" t="s">
        <v>48</v>
      </c>
      <c r="C2143" t="s">
        <v>670</v>
      </c>
      <c r="D2143" t="s">
        <v>622</v>
      </c>
      <c r="E2143" t="s">
        <v>671</v>
      </c>
      <c r="F2143">
        <v>7.0033156E7</v>
      </c>
      <c r="G2143" t="s">
        <v>64</v>
      </c>
      <c r="H2143">
        <v>29.0</v>
      </c>
      <c r="I2143">
        <v>0.0</v>
      </c>
      <c r="J2143">
        <v>29.0</v>
      </c>
    </row>
    <row r="2144" ht="15.75" customHeight="1">
      <c r="A2144" t="s">
        <v>633</v>
      </c>
      <c r="B2144" t="s">
        <v>37</v>
      </c>
      <c r="C2144" t="s">
        <v>636</v>
      </c>
      <c r="D2144" t="s">
        <v>622</v>
      </c>
      <c r="E2144" t="s">
        <v>637</v>
      </c>
      <c r="F2144">
        <v>7.0033156E7</v>
      </c>
      <c r="G2144" t="s">
        <v>64</v>
      </c>
      <c r="H2144">
        <v>34.0</v>
      </c>
      <c r="I2144">
        <v>0.0</v>
      </c>
      <c r="J2144">
        <v>34.0</v>
      </c>
    </row>
    <row r="2145" ht="15.75" customHeight="1">
      <c r="A2145" t="s">
        <v>620</v>
      </c>
      <c r="B2145" t="s">
        <v>42</v>
      </c>
      <c r="C2145" t="s">
        <v>721</v>
      </c>
      <c r="D2145" t="s">
        <v>622</v>
      </c>
      <c r="E2145" t="s">
        <v>647</v>
      </c>
      <c r="F2145">
        <v>7.0033156E7</v>
      </c>
      <c r="G2145" t="s">
        <v>64</v>
      </c>
      <c r="H2145">
        <v>2.0</v>
      </c>
      <c r="I2145">
        <v>0.0</v>
      </c>
      <c r="J2145">
        <v>2.0</v>
      </c>
    </row>
    <row r="2146" ht="15.75" customHeight="1">
      <c r="A2146" t="s">
        <v>620</v>
      </c>
      <c r="B2146" t="s">
        <v>11</v>
      </c>
      <c r="C2146" t="s">
        <v>694</v>
      </c>
      <c r="D2146" t="s">
        <v>622</v>
      </c>
      <c r="E2146" t="s">
        <v>695</v>
      </c>
      <c r="F2146">
        <v>7.0033156E7</v>
      </c>
      <c r="G2146" t="s">
        <v>64</v>
      </c>
      <c r="H2146">
        <v>5.0</v>
      </c>
      <c r="I2146">
        <v>0.0</v>
      </c>
      <c r="J2146">
        <v>5.0</v>
      </c>
    </row>
    <row r="2147" ht="15.75" customHeight="1">
      <c r="A2147" t="s">
        <v>620</v>
      </c>
      <c r="B2147" t="s">
        <v>12</v>
      </c>
      <c r="C2147" t="s">
        <v>722</v>
      </c>
      <c r="D2147" t="s">
        <v>622</v>
      </c>
      <c r="E2147" t="s">
        <v>723</v>
      </c>
      <c r="F2147">
        <v>7.0033156E7</v>
      </c>
      <c r="G2147" t="s">
        <v>64</v>
      </c>
      <c r="H2147">
        <v>8.0</v>
      </c>
      <c r="I2147">
        <v>0.0</v>
      </c>
      <c r="J2147">
        <v>8.0</v>
      </c>
    </row>
    <row r="2148" ht="15.75" customHeight="1">
      <c r="A2148" t="s">
        <v>620</v>
      </c>
      <c r="B2148" t="s">
        <v>38</v>
      </c>
      <c r="C2148" t="s">
        <v>626</v>
      </c>
      <c r="D2148" t="s">
        <v>622</v>
      </c>
      <c r="E2148" t="s">
        <v>627</v>
      </c>
      <c r="F2148">
        <v>7.0033156E7</v>
      </c>
      <c r="G2148" t="s">
        <v>64</v>
      </c>
      <c r="H2148">
        <v>4.0</v>
      </c>
      <c r="I2148">
        <v>0.0</v>
      </c>
      <c r="J2148">
        <v>4.0</v>
      </c>
    </row>
    <row r="2149" ht="15.75" customHeight="1">
      <c r="A2149" t="s">
        <v>620</v>
      </c>
      <c r="B2149" t="s">
        <v>19</v>
      </c>
      <c r="C2149" t="s">
        <v>696</v>
      </c>
      <c r="D2149" t="s">
        <v>622</v>
      </c>
      <c r="E2149" t="s">
        <v>697</v>
      </c>
      <c r="F2149">
        <v>7.0033156E7</v>
      </c>
      <c r="G2149" t="s">
        <v>64</v>
      </c>
      <c r="H2149">
        <v>5.0</v>
      </c>
      <c r="I2149">
        <v>0.0</v>
      </c>
      <c r="J2149">
        <v>5.0</v>
      </c>
    </row>
    <row r="2150" ht="15.75" customHeight="1">
      <c r="A2150" t="s">
        <v>620</v>
      </c>
      <c r="B2150" t="s">
        <v>23</v>
      </c>
      <c r="C2150" t="s">
        <v>724</v>
      </c>
      <c r="D2150" t="s">
        <v>622</v>
      </c>
      <c r="E2150" t="s">
        <v>725</v>
      </c>
      <c r="F2150">
        <v>7.0033156E7</v>
      </c>
      <c r="G2150" t="s">
        <v>64</v>
      </c>
      <c r="H2150">
        <v>1.0</v>
      </c>
      <c r="I2150">
        <v>0.0</v>
      </c>
      <c r="J2150">
        <v>1.0</v>
      </c>
    </row>
    <row r="2151" ht="15.75" customHeight="1">
      <c r="A2151" t="s">
        <v>620</v>
      </c>
      <c r="B2151" t="s">
        <v>39</v>
      </c>
      <c r="C2151" t="s">
        <v>621</v>
      </c>
      <c r="D2151" t="s">
        <v>622</v>
      </c>
      <c r="E2151" t="s">
        <v>623</v>
      </c>
      <c r="F2151">
        <v>7.0033156E7</v>
      </c>
      <c r="G2151" t="s">
        <v>64</v>
      </c>
      <c r="H2151">
        <v>2.0</v>
      </c>
      <c r="I2151">
        <v>0.0</v>
      </c>
      <c r="J2151">
        <v>2.0</v>
      </c>
    </row>
    <row r="2152" ht="15.75" customHeight="1">
      <c r="A2152" t="s">
        <v>620</v>
      </c>
      <c r="B2152" t="s">
        <v>54</v>
      </c>
      <c r="C2152" t="s">
        <v>698</v>
      </c>
      <c r="D2152" t="s">
        <v>622</v>
      </c>
      <c r="E2152" t="s">
        <v>699</v>
      </c>
      <c r="F2152">
        <v>7.0033156E7</v>
      </c>
      <c r="G2152" t="s">
        <v>64</v>
      </c>
      <c r="H2152">
        <v>4.0</v>
      </c>
      <c r="I2152">
        <v>0.0</v>
      </c>
      <c r="J2152">
        <v>4.0</v>
      </c>
    </row>
    <row r="2153" ht="15.75" customHeight="1">
      <c r="A2153" t="s">
        <v>620</v>
      </c>
      <c r="B2153" t="s">
        <v>47</v>
      </c>
      <c r="C2153" t="s">
        <v>700</v>
      </c>
      <c r="D2153" t="s">
        <v>622</v>
      </c>
      <c r="E2153" t="s">
        <v>701</v>
      </c>
      <c r="F2153">
        <v>7.0033156E7</v>
      </c>
      <c r="G2153" t="s">
        <v>64</v>
      </c>
      <c r="H2153">
        <v>7.0</v>
      </c>
      <c r="I2153">
        <v>0.0</v>
      </c>
      <c r="J2153">
        <v>7.0</v>
      </c>
    </row>
    <row r="2154" ht="15.75" customHeight="1">
      <c r="A2154" t="s">
        <v>620</v>
      </c>
      <c r="B2154" t="s">
        <v>1</v>
      </c>
      <c r="C2154" t="s">
        <v>640</v>
      </c>
      <c r="D2154" t="s">
        <v>622</v>
      </c>
      <c r="E2154" t="s">
        <v>641</v>
      </c>
      <c r="F2154">
        <v>7.0033156E7</v>
      </c>
      <c r="G2154" t="s">
        <v>64</v>
      </c>
      <c r="H2154">
        <v>13.0</v>
      </c>
      <c r="I2154">
        <v>0.0</v>
      </c>
      <c r="J2154">
        <v>13.0</v>
      </c>
    </row>
    <row r="2155" ht="15.75" customHeight="1">
      <c r="A2155" t="s">
        <v>620</v>
      </c>
      <c r="B2155" t="s">
        <v>25</v>
      </c>
      <c r="C2155" t="s">
        <v>702</v>
      </c>
      <c r="D2155" t="s">
        <v>622</v>
      </c>
      <c r="E2155" t="s">
        <v>703</v>
      </c>
      <c r="F2155">
        <v>7.0033156E7</v>
      </c>
      <c r="G2155" t="s">
        <v>64</v>
      </c>
      <c r="H2155">
        <v>8.0</v>
      </c>
      <c r="I2155">
        <v>0.0</v>
      </c>
      <c r="J2155">
        <v>8.0</v>
      </c>
    </row>
    <row r="2156" ht="15.75" customHeight="1">
      <c r="A2156" t="s">
        <v>620</v>
      </c>
      <c r="B2156" t="s">
        <v>34</v>
      </c>
      <c r="C2156" t="s">
        <v>704</v>
      </c>
      <c r="D2156" t="s">
        <v>622</v>
      </c>
      <c r="E2156" t="s">
        <v>705</v>
      </c>
      <c r="F2156">
        <v>7.0033156E7</v>
      </c>
      <c r="G2156" t="s">
        <v>64</v>
      </c>
      <c r="H2156">
        <v>7.0</v>
      </c>
      <c r="I2156">
        <v>0.0</v>
      </c>
      <c r="J2156">
        <v>7.0</v>
      </c>
    </row>
    <row r="2157" ht="15.75" customHeight="1">
      <c r="A2157" t="s">
        <v>620</v>
      </c>
      <c r="B2157" t="s">
        <v>35</v>
      </c>
      <c r="C2157" t="s">
        <v>706</v>
      </c>
      <c r="D2157" t="s">
        <v>622</v>
      </c>
      <c r="E2157" t="s">
        <v>707</v>
      </c>
      <c r="F2157">
        <v>7.0033156E7</v>
      </c>
      <c r="G2157" t="s">
        <v>64</v>
      </c>
      <c r="H2157">
        <v>12.0</v>
      </c>
      <c r="I2157">
        <v>0.0</v>
      </c>
      <c r="J2157">
        <v>12.0</v>
      </c>
    </row>
    <row r="2158" ht="15.75" customHeight="1">
      <c r="A2158" t="s">
        <v>620</v>
      </c>
      <c r="B2158" t="s">
        <v>6</v>
      </c>
      <c r="C2158" t="s">
        <v>708</v>
      </c>
      <c r="D2158" t="s">
        <v>622</v>
      </c>
      <c r="E2158" t="s">
        <v>709</v>
      </c>
      <c r="F2158">
        <v>7.0033156E7</v>
      </c>
      <c r="G2158" t="s">
        <v>64</v>
      </c>
      <c r="H2158">
        <v>12.0</v>
      </c>
      <c r="I2158">
        <v>0.0</v>
      </c>
      <c r="J2158">
        <v>12.0</v>
      </c>
    </row>
    <row r="2159" ht="15.75" customHeight="1">
      <c r="A2159" t="s">
        <v>672</v>
      </c>
      <c r="B2159" t="s">
        <v>17</v>
      </c>
      <c r="C2159" t="s">
        <v>726</v>
      </c>
      <c r="D2159" t="s">
        <v>622</v>
      </c>
      <c r="E2159" t="s">
        <v>727</v>
      </c>
      <c r="F2159">
        <v>7.0033156E7</v>
      </c>
      <c r="G2159" t="s">
        <v>64</v>
      </c>
      <c r="H2159">
        <v>19.0</v>
      </c>
      <c r="I2159">
        <v>0.0</v>
      </c>
      <c r="J2159">
        <v>19.0</v>
      </c>
    </row>
    <row r="2160" ht="15.75" customHeight="1">
      <c r="A2160" t="s">
        <v>672</v>
      </c>
      <c r="B2160" t="s">
        <v>9</v>
      </c>
      <c r="C2160" t="s">
        <v>710</v>
      </c>
      <c r="D2160" t="s">
        <v>622</v>
      </c>
      <c r="E2160" t="s">
        <v>711</v>
      </c>
      <c r="F2160">
        <v>7.0033156E7</v>
      </c>
      <c r="G2160" t="s">
        <v>64</v>
      </c>
      <c r="H2160">
        <v>13.0</v>
      </c>
      <c r="I2160">
        <v>0.0</v>
      </c>
      <c r="J2160">
        <v>13.0</v>
      </c>
    </row>
    <row r="2161" ht="15.75" customHeight="1">
      <c r="A2161" t="s">
        <v>672</v>
      </c>
      <c r="B2161" t="s">
        <v>4</v>
      </c>
      <c r="C2161" t="s">
        <v>728</v>
      </c>
      <c r="D2161" t="s">
        <v>622</v>
      </c>
      <c r="E2161" t="s">
        <v>729</v>
      </c>
      <c r="F2161">
        <v>7.0033156E7</v>
      </c>
      <c r="G2161" t="s">
        <v>64</v>
      </c>
      <c r="H2161">
        <v>22.0</v>
      </c>
      <c r="I2161">
        <v>0.0</v>
      </c>
      <c r="J2161">
        <v>22.0</v>
      </c>
    </row>
    <row r="2162" ht="15.75" customHeight="1">
      <c r="A2162" t="s">
        <v>672</v>
      </c>
      <c r="B2162" t="s">
        <v>7</v>
      </c>
      <c r="C2162" t="s">
        <v>712</v>
      </c>
      <c r="D2162" t="s">
        <v>622</v>
      </c>
      <c r="E2162" t="s">
        <v>713</v>
      </c>
      <c r="F2162">
        <v>7.0033156E7</v>
      </c>
      <c r="G2162" t="s">
        <v>64</v>
      </c>
      <c r="H2162">
        <v>16.0</v>
      </c>
      <c r="I2162">
        <v>0.0</v>
      </c>
      <c r="J2162">
        <v>16.0</v>
      </c>
    </row>
    <row r="2163" ht="15.75" customHeight="1">
      <c r="A2163" t="s">
        <v>672</v>
      </c>
      <c r="B2163" t="s">
        <v>8</v>
      </c>
      <c r="C2163" t="s">
        <v>673</v>
      </c>
      <c r="D2163" t="s">
        <v>622</v>
      </c>
      <c r="E2163" t="s">
        <v>674</v>
      </c>
      <c r="F2163">
        <v>7.0033156E7</v>
      </c>
      <c r="G2163" t="s">
        <v>64</v>
      </c>
      <c r="H2163">
        <v>20.0</v>
      </c>
      <c r="I2163">
        <v>0.0</v>
      </c>
      <c r="J2163">
        <v>20.0</v>
      </c>
    </row>
    <row r="2164" ht="15.75" customHeight="1">
      <c r="A2164" t="s">
        <v>672</v>
      </c>
      <c r="B2164" t="s">
        <v>32</v>
      </c>
      <c r="C2164" t="s">
        <v>714</v>
      </c>
      <c r="D2164" t="s">
        <v>622</v>
      </c>
      <c r="E2164" t="s">
        <v>715</v>
      </c>
      <c r="F2164">
        <v>7.0033156E7</v>
      </c>
      <c r="G2164" t="s">
        <v>64</v>
      </c>
      <c r="H2164">
        <v>31.0</v>
      </c>
      <c r="I2164">
        <v>0.0</v>
      </c>
      <c r="J2164">
        <v>31.0</v>
      </c>
    </row>
    <row r="2165" ht="15.75" customHeight="1">
      <c r="A2165" t="s">
        <v>672</v>
      </c>
      <c r="B2165" t="s">
        <v>31</v>
      </c>
      <c r="C2165" t="s">
        <v>716</v>
      </c>
      <c r="D2165" t="s">
        <v>717</v>
      </c>
      <c r="E2165" t="s">
        <v>715</v>
      </c>
      <c r="F2165">
        <v>7.0033156E7</v>
      </c>
      <c r="G2165" t="s">
        <v>64</v>
      </c>
      <c r="H2165">
        <v>47.0</v>
      </c>
      <c r="I2165">
        <v>0.0</v>
      </c>
      <c r="J2165">
        <v>47.0</v>
      </c>
    </row>
    <row r="2166" ht="15.75" customHeight="1">
      <c r="A2166" t="s">
        <v>672</v>
      </c>
      <c r="B2166" t="s">
        <v>51</v>
      </c>
      <c r="C2166" t="s">
        <v>675</v>
      </c>
      <c r="D2166" t="s">
        <v>622</v>
      </c>
      <c r="E2166" t="s">
        <v>676</v>
      </c>
      <c r="F2166">
        <v>7.0033156E7</v>
      </c>
      <c r="G2166" t="s">
        <v>64</v>
      </c>
      <c r="H2166">
        <v>13.0</v>
      </c>
      <c r="I2166">
        <v>0.0</v>
      </c>
      <c r="J2166">
        <v>13.0</v>
      </c>
    </row>
    <row r="2167" ht="15.75" customHeight="1">
      <c r="A2167" t="s">
        <v>672</v>
      </c>
      <c r="B2167" t="s">
        <v>49</v>
      </c>
      <c r="C2167" t="s">
        <v>718</v>
      </c>
      <c r="D2167" t="s">
        <v>622</v>
      </c>
      <c r="E2167" t="s">
        <v>719</v>
      </c>
      <c r="F2167">
        <v>7.0033156E7</v>
      </c>
      <c r="G2167" t="s">
        <v>64</v>
      </c>
      <c r="H2167">
        <v>18.0</v>
      </c>
      <c r="I2167">
        <v>0.0</v>
      </c>
      <c r="J2167">
        <v>18.0</v>
      </c>
    </row>
    <row r="2168" ht="15.75" customHeight="1">
      <c r="A2168" t="s">
        <v>672</v>
      </c>
      <c r="B2168" t="s">
        <v>50</v>
      </c>
      <c r="C2168" t="s">
        <v>720</v>
      </c>
      <c r="D2168" t="s">
        <v>622</v>
      </c>
      <c r="E2168" t="s">
        <v>719</v>
      </c>
      <c r="F2168">
        <v>7.0033156E7</v>
      </c>
      <c r="G2168" t="s">
        <v>64</v>
      </c>
      <c r="H2168">
        <v>29.0</v>
      </c>
      <c r="I2168">
        <v>0.0</v>
      </c>
      <c r="J2168">
        <v>29.0</v>
      </c>
    </row>
    <row r="2169" ht="15.75" customHeight="1">
      <c r="A2169" t="s">
        <v>672</v>
      </c>
      <c r="B2169" t="s">
        <v>56</v>
      </c>
      <c r="C2169" t="s">
        <v>677</v>
      </c>
      <c r="D2169" t="s">
        <v>622</v>
      </c>
      <c r="E2169" t="s">
        <v>678</v>
      </c>
      <c r="F2169">
        <v>7.0033156E7</v>
      </c>
      <c r="G2169" t="s">
        <v>64</v>
      </c>
      <c r="H2169">
        <v>28.0</v>
      </c>
      <c r="I2169">
        <v>0.0</v>
      </c>
      <c r="J2169">
        <v>28.0</v>
      </c>
    </row>
    <row r="2170" ht="15.75" customHeight="1">
      <c r="A2170" t="s">
        <v>628</v>
      </c>
      <c r="B2170" t="s">
        <v>28</v>
      </c>
      <c r="C2170" t="s">
        <v>689</v>
      </c>
      <c r="D2170" t="s">
        <v>622</v>
      </c>
      <c r="E2170" t="s">
        <v>690</v>
      </c>
      <c r="F2170">
        <v>7.0033158E7</v>
      </c>
      <c r="G2170" t="s">
        <v>500</v>
      </c>
      <c r="H2170">
        <v>1.0</v>
      </c>
      <c r="I2170">
        <v>0.0</v>
      </c>
      <c r="J2170">
        <v>1.0</v>
      </c>
    </row>
    <row r="2171" ht="15.75" customHeight="1">
      <c r="A2171" t="s">
        <v>620</v>
      </c>
      <c r="B2171" t="s">
        <v>54</v>
      </c>
      <c r="C2171" t="s">
        <v>698</v>
      </c>
      <c r="D2171" t="s">
        <v>622</v>
      </c>
      <c r="E2171" t="s">
        <v>699</v>
      </c>
      <c r="F2171">
        <v>7.0033158E7</v>
      </c>
      <c r="G2171" t="s">
        <v>500</v>
      </c>
      <c r="H2171">
        <v>3.0</v>
      </c>
      <c r="I2171">
        <v>0.0</v>
      </c>
      <c r="J2171">
        <v>3.0</v>
      </c>
    </row>
    <row r="2172" ht="15.75" customHeight="1">
      <c r="A2172" t="s">
        <v>628</v>
      </c>
      <c r="B2172" t="s">
        <v>30</v>
      </c>
      <c r="C2172" t="s">
        <v>642</v>
      </c>
      <c r="D2172" t="s">
        <v>622</v>
      </c>
      <c r="E2172" t="s">
        <v>643</v>
      </c>
      <c r="F2172">
        <v>7.0034103E7</v>
      </c>
      <c r="G2172" t="s">
        <v>108</v>
      </c>
      <c r="H2172">
        <v>7.0</v>
      </c>
      <c r="I2172">
        <v>0.0</v>
      </c>
      <c r="J2172">
        <v>7.0</v>
      </c>
    </row>
    <row r="2173" ht="15.75" customHeight="1">
      <c r="A2173" t="s">
        <v>628</v>
      </c>
      <c r="B2173" t="s">
        <v>26</v>
      </c>
      <c r="C2173" t="s">
        <v>644</v>
      </c>
      <c r="D2173" t="s">
        <v>622</v>
      </c>
      <c r="E2173" t="s">
        <v>645</v>
      </c>
      <c r="F2173">
        <v>7.0034103E7</v>
      </c>
      <c r="G2173" t="s">
        <v>108</v>
      </c>
      <c r="H2173">
        <v>17.0</v>
      </c>
      <c r="I2173">
        <v>0.0</v>
      </c>
      <c r="J2173">
        <v>17.0</v>
      </c>
    </row>
    <row r="2174" ht="15.75" customHeight="1">
      <c r="A2174" t="s">
        <v>628</v>
      </c>
      <c r="B2174" t="s">
        <v>43</v>
      </c>
      <c r="C2174" t="s">
        <v>646</v>
      </c>
      <c r="D2174" t="s">
        <v>622</v>
      </c>
      <c r="E2174" t="s">
        <v>647</v>
      </c>
      <c r="F2174">
        <v>7.0034103E7</v>
      </c>
      <c r="G2174" t="s">
        <v>108</v>
      </c>
      <c r="H2174">
        <v>6.0</v>
      </c>
      <c r="I2174">
        <v>0.0</v>
      </c>
      <c r="J2174">
        <v>6.0</v>
      </c>
    </row>
    <row r="2175" ht="15.75" customHeight="1">
      <c r="A2175" t="s">
        <v>628</v>
      </c>
      <c r="B2175" t="s">
        <v>36</v>
      </c>
      <c r="C2175" t="s">
        <v>681</v>
      </c>
      <c r="D2175" t="s">
        <v>622</v>
      </c>
      <c r="E2175" t="s">
        <v>682</v>
      </c>
      <c r="F2175">
        <v>7.0034103E7</v>
      </c>
      <c r="G2175" t="s">
        <v>108</v>
      </c>
      <c r="H2175">
        <v>12.0</v>
      </c>
      <c r="I2175">
        <v>0.0</v>
      </c>
      <c r="J2175">
        <v>12.0</v>
      </c>
    </row>
    <row r="2176" ht="15.75" customHeight="1">
      <c r="A2176" t="s">
        <v>628</v>
      </c>
      <c r="B2176" t="s">
        <v>22</v>
      </c>
      <c r="C2176" t="s">
        <v>648</v>
      </c>
      <c r="D2176" t="s">
        <v>622</v>
      </c>
      <c r="E2176" t="s">
        <v>649</v>
      </c>
      <c r="F2176">
        <v>7.0034103E7</v>
      </c>
      <c r="G2176" t="s">
        <v>108</v>
      </c>
      <c r="H2176">
        <v>9.0</v>
      </c>
      <c r="I2176">
        <v>0.0</v>
      </c>
      <c r="J2176">
        <v>9.0</v>
      </c>
    </row>
    <row r="2177" ht="15.75" customHeight="1">
      <c r="A2177" t="s">
        <v>628</v>
      </c>
      <c r="B2177" t="s">
        <v>29</v>
      </c>
      <c r="C2177" t="s">
        <v>683</v>
      </c>
      <c r="D2177" t="s">
        <v>622</v>
      </c>
      <c r="E2177" t="s">
        <v>684</v>
      </c>
      <c r="F2177">
        <v>7.0034103E7</v>
      </c>
      <c r="G2177" t="s">
        <v>108</v>
      </c>
      <c r="H2177">
        <v>8.0</v>
      </c>
      <c r="I2177">
        <v>0.0</v>
      </c>
      <c r="J2177">
        <v>8.0</v>
      </c>
    </row>
    <row r="2178" ht="15.75" customHeight="1">
      <c r="A2178" t="s">
        <v>628</v>
      </c>
      <c r="B2178" t="s">
        <v>3</v>
      </c>
      <c r="C2178" t="s">
        <v>650</v>
      </c>
      <c r="D2178" t="s">
        <v>622</v>
      </c>
      <c r="E2178" t="s">
        <v>651</v>
      </c>
      <c r="F2178">
        <v>7.0034103E7</v>
      </c>
      <c r="G2178" t="s">
        <v>108</v>
      </c>
      <c r="H2178">
        <v>3.0</v>
      </c>
      <c r="I2178">
        <v>0.0</v>
      </c>
      <c r="J2178">
        <v>3.0</v>
      </c>
    </row>
    <row r="2179" ht="15.75" customHeight="1">
      <c r="A2179" t="s">
        <v>628</v>
      </c>
      <c r="B2179" t="s">
        <v>10</v>
      </c>
      <c r="C2179" t="s">
        <v>629</v>
      </c>
      <c r="D2179" t="s">
        <v>622</v>
      </c>
      <c r="E2179" t="s">
        <v>630</v>
      </c>
      <c r="F2179">
        <v>7.0034103E7</v>
      </c>
      <c r="G2179" t="s">
        <v>108</v>
      </c>
      <c r="H2179">
        <v>5.0</v>
      </c>
      <c r="I2179">
        <v>0.0</v>
      </c>
      <c r="J2179">
        <v>5.0</v>
      </c>
    </row>
    <row r="2180" ht="15.75" customHeight="1">
      <c r="A2180" t="s">
        <v>628</v>
      </c>
      <c r="B2180" t="s">
        <v>52</v>
      </c>
      <c r="C2180" t="s">
        <v>652</v>
      </c>
      <c r="D2180" t="s">
        <v>622</v>
      </c>
      <c r="E2180" t="s">
        <v>653</v>
      </c>
      <c r="F2180">
        <v>7.0034103E7</v>
      </c>
      <c r="G2180" t="s">
        <v>108</v>
      </c>
      <c r="H2180">
        <v>2.0</v>
      </c>
      <c r="I2180">
        <v>0.0</v>
      </c>
      <c r="J2180">
        <v>2.0</v>
      </c>
    </row>
    <row r="2181" ht="15.75" customHeight="1">
      <c r="A2181" t="s">
        <v>628</v>
      </c>
      <c r="B2181" t="s">
        <v>46</v>
      </c>
      <c r="C2181" t="s">
        <v>654</v>
      </c>
      <c r="D2181" t="s">
        <v>622</v>
      </c>
      <c r="E2181" t="s">
        <v>655</v>
      </c>
      <c r="F2181">
        <v>7.0034103E7</v>
      </c>
      <c r="G2181" t="s">
        <v>108</v>
      </c>
      <c r="H2181">
        <v>5.0</v>
      </c>
      <c r="I2181">
        <v>0.0</v>
      </c>
      <c r="J2181">
        <v>5.0</v>
      </c>
    </row>
    <row r="2182" ht="15.75" customHeight="1">
      <c r="A2182" t="s">
        <v>628</v>
      </c>
      <c r="B2182" t="s">
        <v>21</v>
      </c>
      <c r="C2182" t="s">
        <v>685</v>
      </c>
      <c r="D2182" t="s">
        <v>622</v>
      </c>
      <c r="E2182" t="s">
        <v>686</v>
      </c>
      <c r="F2182">
        <v>7.0034103E7</v>
      </c>
      <c r="G2182" t="s">
        <v>108</v>
      </c>
      <c r="H2182">
        <v>22.0</v>
      </c>
      <c r="I2182">
        <v>0.0</v>
      </c>
      <c r="J2182">
        <v>22.0</v>
      </c>
    </row>
    <row r="2183" ht="15.75" customHeight="1">
      <c r="A2183" t="s">
        <v>628</v>
      </c>
      <c r="B2183" t="s">
        <v>33</v>
      </c>
      <c r="C2183" t="s">
        <v>656</v>
      </c>
      <c r="D2183" t="s">
        <v>622</v>
      </c>
      <c r="E2183" t="s">
        <v>657</v>
      </c>
      <c r="F2183">
        <v>7.0034103E7</v>
      </c>
      <c r="G2183" t="s">
        <v>108</v>
      </c>
      <c r="H2183">
        <v>5.0</v>
      </c>
      <c r="I2183">
        <v>0.0</v>
      </c>
      <c r="J2183">
        <v>5.0</v>
      </c>
    </row>
    <row r="2184" ht="15.75" customHeight="1">
      <c r="A2184" t="s">
        <v>628</v>
      </c>
      <c r="B2184" t="s">
        <v>0</v>
      </c>
      <c r="C2184" t="s">
        <v>658</v>
      </c>
      <c r="D2184" t="s">
        <v>622</v>
      </c>
      <c r="E2184" t="s">
        <v>659</v>
      </c>
      <c r="F2184">
        <v>7.0034103E7</v>
      </c>
      <c r="G2184" t="s">
        <v>108</v>
      </c>
      <c r="H2184">
        <v>4.0</v>
      </c>
      <c r="I2184">
        <v>0.0</v>
      </c>
      <c r="J2184">
        <v>4.0</v>
      </c>
    </row>
    <row r="2185" ht="15.75" customHeight="1">
      <c r="A2185" t="s">
        <v>628</v>
      </c>
      <c r="B2185" t="s">
        <v>44</v>
      </c>
      <c r="C2185" t="s">
        <v>687</v>
      </c>
      <c r="D2185" t="s">
        <v>622</v>
      </c>
      <c r="E2185" t="s">
        <v>663</v>
      </c>
      <c r="F2185">
        <v>7.0034103E7</v>
      </c>
      <c r="G2185" t="s">
        <v>108</v>
      </c>
      <c r="H2185">
        <v>6.0</v>
      </c>
      <c r="I2185">
        <v>0.0</v>
      </c>
      <c r="J2185">
        <v>6.0</v>
      </c>
    </row>
    <row r="2186" ht="15.75" customHeight="1">
      <c r="A2186" t="s">
        <v>628</v>
      </c>
      <c r="B2186" t="s">
        <v>5</v>
      </c>
      <c r="C2186" t="s">
        <v>660</v>
      </c>
      <c r="D2186" t="s">
        <v>622</v>
      </c>
      <c r="E2186" t="s">
        <v>661</v>
      </c>
      <c r="F2186">
        <v>7.0034103E7</v>
      </c>
      <c r="G2186" t="s">
        <v>108</v>
      </c>
      <c r="H2186">
        <v>7.0</v>
      </c>
      <c r="I2186">
        <v>0.0</v>
      </c>
      <c r="J2186">
        <v>7.0</v>
      </c>
    </row>
    <row r="2187" ht="15.75" customHeight="1">
      <c r="A2187" t="s">
        <v>628</v>
      </c>
      <c r="B2187" t="s">
        <v>45</v>
      </c>
      <c r="C2187" t="s">
        <v>662</v>
      </c>
      <c r="D2187" t="s">
        <v>622</v>
      </c>
      <c r="E2187" t="s">
        <v>663</v>
      </c>
      <c r="F2187">
        <v>7.0034103E7</v>
      </c>
      <c r="G2187" t="s">
        <v>108</v>
      </c>
      <c r="H2187">
        <v>4.0</v>
      </c>
      <c r="I2187">
        <v>0.0</v>
      </c>
      <c r="J2187">
        <v>4.0</v>
      </c>
    </row>
    <row r="2188" ht="15.75" customHeight="1">
      <c r="A2188" t="s">
        <v>628</v>
      </c>
      <c r="B2188" t="s">
        <v>41</v>
      </c>
      <c r="C2188" t="s">
        <v>730</v>
      </c>
      <c r="D2188" t="s">
        <v>622</v>
      </c>
      <c r="E2188" t="s">
        <v>731</v>
      </c>
      <c r="F2188">
        <v>7.0034103E7</v>
      </c>
      <c r="G2188" t="s">
        <v>108</v>
      </c>
      <c r="H2188">
        <v>13.0</v>
      </c>
      <c r="I2188">
        <v>0.0</v>
      </c>
      <c r="J2188">
        <v>13.0</v>
      </c>
    </row>
    <row r="2189" ht="15.75" customHeight="1">
      <c r="A2189" t="s">
        <v>628</v>
      </c>
      <c r="B2189" t="s">
        <v>24</v>
      </c>
      <c r="C2189" t="s">
        <v>664</v>
      </c>
      <c r="D2189" t="s">
        <v>622</v>
      </c>
      <c r="E2189" t="s">
        <v>665</v>
      </c>
      <c r="F2189">
        <v>7.0034103E7</v>
      </c>
      <c r="G2189" t="s">
        <v>108</v>
      </c>
      <c r="H2189">
        <v>4.0</v>
      </c>
      <c r="I2189">
        <v>0.0</v>
      </c>
      <c r="J2189">
        <v>4.0</v>
      </c>
    </row>
    <row r="2190" ht="15.75" customHeight="1">
      <c r="A2190" t="s">
        <v>628</v>
      </c>
      <c r="B2190" t="s">
        <v>14</v>
      </c>
      <c r="C2190" t="s">
        <v>688</v>
      </c>
      <c r="D2190" t="s">
        <v>622</v>
      </c>
      <c r="E2190" t="s">
        <v>14</v>
      </c>
      <c r="F2190">
        <v>7.0034103E7</v>
      </c>
      <c r="G2190" t="s">
        <v>108</v>
      </c>
      <c r="H2190">
        <v>3.0</v>
      </c>
      <c r="I2190">
        <v>0.0</v>
      </c>
      <c r="J2190">
        <v>3.0</v>
      </c>
    </row>
    <row r="2191" ht="15.75" customHeight="1">
      <c r="A2191" t="s">
        <v>628</v>
      </c>
      <c r="B2191" t="s">
        <v>27</v>
      </c>
      <c r="C2191" t="s">
        <v>631</v>
      </c>
      <c r="D2191" t="s">
        <v>622</v>
      </c>
      <c r="E2191" t="s">
        <v>632</v>
      </c>
      <c r="F2191">
        <v>7.0034103E7</v>
      </c>
      <c r="G2191" t="s">
        <v>108</v>
      </c>
      <c r="H2191">
        <v>6.0</v>
      </c>
      <c r="I2191">
        <v>0.0</v>
      </c>
      <c r="J2191">
        <v>6.0</v>
      </c>
    </row>
    <row r="2192" ht="15.75" customHeight="1">
      <c r="A2192" t="s">
        <v>628</v>
      </c>
      <c r="B2192" t="s">
        <v>28</v>
      </c>
      <c r="C2192" t="s">
        <v>689</v>
      </c>
      <c r="D2192" t="s">
        <v>622</v>
      </c>
      <c r="E2192" t="s">
        <v>690</v>
      </c>
      <c r="F2192">
        <v>7.0034103E7</v>
      </c>
      <c r="G2192" t="s">
        <v>108</v>
      </c>
      <c r="H2192">
        <v>3.0</v>
      </c>
      <c r="I2192">
        <v>0.0</v>
      </c>
      <c r="J2192">
        <v>3.0</v>
      </c>
    </row>
    <row r="2193" ht="15.75" customHeight="1">
      <c r="A2193" t="s">
        <v>628</v>
      </c>
      <c r="B2193" t="s">
        <v>40</v>
      </c>
      <c r="C2193" t="s">
        <v>666</v>
      </c>
      <c r="D2193" t="s">
        <v>622</v>
      </c>
      <c r="E2193" t="s">
        <v>667</v>
      </c>
      <c r="F2193">
        <v>7.0034103E7</v>
      </c>
      <c r="G2193" t="s">
        <v>108</v>
      </c>
      <c r="H2193">
        <v>12.0</v>
      </c>
      <c r="I2193">
        <v>0.0</v>
      </c>
      <c r="J2193">
        <v>12.0</v>
      </c>
    </row>
    <row r="2194" ht="15.75" customHeight="1">
      <c r="A2194" t="s">
        <v>633</v>
      </c>
      <c r="B2194" t="s">
        <v>2</v>
      </c>
      <c r="C2194" t="s">
        <v>634</v>
      </c>
      <c r="D2194" t="s">
        <v>622</v>
      </c>
      <c r="E2194" t="s">
        <v>635</v>
      </c>
      <c r="F2194">
        <v>7.0034103E7</v>
      </c>
      <c r="G2194" t="s">
        <v>108</v>
      </c>
      <c r="H2194">
        <v>1.0</v>
      </c>
      <c r="I2194">
        <v>0.0</v>
      </c>
      <c r="J2194">
        <v>1.0</v>
      </c>
    </row>
    <row r="2195" ht="15.75" customHeight="1">
      <c r="A2195" t="s">
        <v>633</v>
      </c>
      <c r="B2195" t="s">
        <v>16</v>
      </c>
      <c r="C2195" t="s">
        <v>691</v>
      </c>
      <c r="D2195" t="s">
        <v>622</v>
      </c>
      <c r="E2195" t="s">
        <v>692</v>
      </c>
      <c r="F2195">
        <v>7.0034103E7</v>
      </c>
      <c r="G2195" t="s">
        <v>108</v>
      </c>
      <c r="H2195">
        <v>2.0</v>
      </c>
      <c r="I2195">
        <v>0.0</v>
      </c>
      <c r="J2195">
        <v>2.0</v>
      </c>
    </row>
    <row r="2196" ht="15.75" customHeight="1">
      <c r="A2196" t="s">
        <v>633</v>
      </c>
      <c r="B2196" t="s">
        <v>18</v>
      </c>
      <c r="C2196" t="s">
        <v>638</v>
      </c>
      <c r="D2196" t="s">
        <v>622</v>
      </c>
      <c r="E2196" t="s">
        <v>639</v>
      </c>
      <c r="F2196">
        <v>7.0034103E7</v>
      </c>
      <c r="G2196" t="s">
        <v>108</v>
      </c>
      <c r="H2196">
        <v>3.0</v>
      </c>
      <c r="I2196">
        <v>0.0</v>
      </c>
      <c r="J2196">
        <v>3.0</v>
      </c>
    </row>
    <row r="2197" ht="15.75" customHeight="1">
      <c r="A2197" t="s">
        <v>633</v>
      </c>
      <c r="B2197" t="s">
        <v>15</v>
      </c>
      <c r="C2197" t="s">
        <v>693</v>
      </c>
      <c r="D2197" t="s">
        <v>622</v>
      </c>
      <c r="E2197" t="s">
        <v>692</v>
      </c>
      <c r="F2197">
        <v>7.0034103E7</v>
      </c>
      <c r="G2197" t="s">
        <v>108</v>
      </c>
      <c r="H2197">
        <v>6.0</v>
      </c>
      <c r="I2197">
        <v>0.0</v>
      </c>
      <c r="J2197">
        <v>6.0</v>
      </c>
    </row>
    <row r="2198" ht="15.75" customHeight="1">
      <c r="A2198" t="s">
        <v>633</v>
      </c>
      <c r="B2198" t="s">
        <v>20</v>
      </c>
      <c r="C2198" t="s">
        <v>668</v>
      </c>
      <c r="D2198" t="s">
        <v>622</v>
      </c>
      <c r="E2198" t="s">
        <v>669</v>
      </c>
      <c r="F2198">
        <v>7.0034103E7</v>
      </c>
      <c r="G2198" t="s">
        <v>108</v>
      </c>
      <c r="H2198">
        <v>2.0</v>
      </c>
      <c r="I2198">
        <v>0.0</v>
      </c>
      <c r="J2198">
        <v>2.0</v>
      </c>
    </row>
    <row r="2199" ht="15.75" customHeight="1">
      <c r="A2199" t="s">
        <v>633</v>
      </c>
      <c r="B2199" t="s">
        <v>48</v>
      </c>
      <c r="C2199" t="s">
        <v>670</v>
      </c>
      <c r="D2199" t="s">
        <v>622</v>
      </c>
      <c r="E2199" t="s">
        <v>671</v>
      </c>
      <c r="F2199">
        <v>7.0034103E7</v>
      </c>
      <c r="G2199" t="s">
        <v>108</v>
      </c>
      <c r="H2199">
        <v>5.0</v>
      </c>
      <c r="I2199">
        <v>0.0</v>
      </c>
      <c r="J2199">
        <v>5.0</v>
      </c>
    </row>
    <row r="2200" ht="15.75" customHeight="1">
      <c r="A2200" t="s">
        <v>633</v>
      </c>
      <c r="B2200" t="s">
        <v>37</v>
      </c>
      <c r="C2200" t="s">
        <v>636</v>
      </c>
      <c r="D2200" t="s">
        <v>622</v>
      </c>
      <c r="E2200" t="s">
        <v>637</v>
      </c>
      <c r="F2200">
        <v>7.0034103E7</v>
      </c>
      <c r="G2200" t="s">
        <v>108</v>
      </c>
      <c r="H2200">
        <v>2.0</v>
      </c>
      <c r="I2200">
        <v>0.0</v>
      </c>
      <c r="J2200">
        <v>2.0</v>
      </c>
    </row>
    <row r="2201" ht="15.75" customHeight="1">
      <c r="A2201" t="s">
        <v>620</v>
      </c>
      <c r="B2201" t="s">
        <v>42</v>
      </c>
      <c r="C2201" t="s">
        <v>721</v>
      </c>
      <c r="D2201" t="s">
        <v>622</v>
      </c>
      <c r="E2201" t="s">
        <v>647</v>
      </c>
      <c r="F2201">
        <v>7.0034103E7</v>
      </c>
      <c r="G2201" t="s">
        <v>108</v>
      </c>
      <c r="H2201">
        <v>4.0</v>
      </c>
      <c r="I2201">
        <v>0.0</v>
      </c>
      <c r="J2201">
        <v>4.0</v>
      </c>
    </row>
    <row r="2202" ht="15.75" customHeight="1">
      <c r="A2202" t="s">
        <v>620</v>
      </c>
      <c r="B2202" t="s">
        <v>11</v>
      </c>
      <c r="C2202" t="s">
        <v>694</v>
      </c>
      <c r="D2202" t="s">
        <v>622</v>
      </c>
      <c r="E2202" t="s">
        <v>695</v>
      </c>
      <c r="F2202">
        <v>7.0034103E7</v>
      </c>
      <c r="G2202" t="s">
        <v>108</v>
      </c>
      <c r="H2202">
        <v>5.0</v>
      </c>
      <c r="I2202">
        <v>0.0</v>
      </c>
      <c r="J2202">
        <v>5.0</v>
      </c>
    </row>
    <row r="2203" ht="15.75" customHeight="1">
      <c r="A2203" t="s">
        <v>620</v>
      </c>
      <c r="B2203" t="s">
        <v>13</v>
      </c>
      <c r="C2203" t="s">
        <v>624</v>
      </c>
      <c r="D2203" t="s">
        <v>622</v>
      </c>
      <c r="E2203" t="s">
        <v>625</v>
      </c>
      <c r="F2203">
        <v>7.0034103E7</v>
      </c>
      <c r="G2203" t="s">
        <v>108</v>
      </c>
      <c r="H2203">
        <v>8.0</v>
      </c>
      <c r="I2203">
        <v>0.0</v>
      </c>
      <c r="J2203">
        <v>8.0</v>
      </c>
    </row>
    <row r="2204" ht="15.75" customHeight="1">
      <c r="A2204" t="s">
        <v>620</v>
      </c>
      <c r="B2204" t="s">
        <v>12</v>
      </c>
      <c r="C2204" t="s">
        <v>722</v>
      </c>
      <c r="D2204" t="s">
        <v>622</v>
      </c>
      <c r="E2204" t="s">
        <v>723</v>
      </c>
      <c r="F2204">
        <v>7.0034103E7</v>
      </c>
      <c r="G2204" t="s">
        <v>108</v>
      </c>
      <c r="H2204">
        <v>5.0</v>
      </c>
      <c r="I2204">
        <v>0.0</v>
      </c>
      <c r="J2204">
        <v>5.0</v>
      </c>
    </row>
    <row r="2205" ht="15.75" customHeight="1">
      <c r="A2205" t="s">
        <v>620</v>
      </c>
      <c r="B2205" t="s">
        <v>38</v>
      </c>
      <c r="C2205" t="s">
        <v>626</v>
      </c>
      <c r="D2205" t="s">
        <v>622</v>
      </c>
      <c r="E2205" t="s">
        <v>627</v>
      </c>
      <c r="F2205">
        <v>7.0034103E7</v>
      </c>
      <c r="G2205" t="s">
        <v>108</v>
      </c>
      <c r="H2205">
        <v>8.0</v>
      </c>
      <c r="I2205">
        <v>0.0</v>
      </c>
      <c r="J2205">
        <v>8.0</v>
      </c>
    </row>
    <row r="2206" ht="15.75" customHeight="1">
      <c r="A2206" t="s">
        <v>620</v>
      </c>
      <c r="B2206" t="s">
        <v>19</v>
      </c>
      <c r="C2206" t="s">
        <v>696</v>
      </c>
      <c r="D2206" t="s">
        <v>622</v>
      </c>
      <c r="E2206" t="s">
        <v>697</v>
      </c>
      <c r="F2206">
        <v>7.0034103E7</v>
      </c>
      <c r="G2206" t="s">
        <v>108</v>
      </c>
      <c r="H2206">
        <v>6.0</v>
      </c>
      <c r="I2206">
        <v>0.0</v>
      </c>
      <c r="J2206">
        <v>6.0</v>
      </c>
    </row>
    <row r="2207" ht="15.75" customHeight="1">
      <c r="A2207" t="s">
        <v>620</v>
      </c>
      <c r="B2207" t="s">
        <v>23</v>
      </c>
      <c r="C2207" t="s">
        <v>724</v>
      </c>
      <c r="D2207" t="s">
        <v>622</v>
      </c>
      <c r="E2207" t="s">
        <v>725</v>
      </c>
      <c r="F2207">
        <v>7.0034103E7</v>
      </c>
      <c r="G2207" t="s">
        <v>108</v>
      </c>
      <c r="H2207">
        <v>4.0</v>
      </c>
      <c r="I2207">
        <v>0.0</v>
      </c>
      <c r="J2207">
        <v>4.0</v>
      </c>
    </row>
    <row r="2208" ht="15.75" customHeight="1">
      <c r="A2208" t="s">
        <v>620</v>
      </c>
      <c r="B2208" t="s">
        <v>39</v>
      </c>
      <c r="C2208" t="s">
        <v>621</v>
      </c>
      <c r="D2208" t="s">
        <v>622</v>
      </c>
      <c r="E2208" t="s">
        <v>623</v>
      </c>
      <c r="F2208">
        <v>7.0034103E7</v>
      </c>
      <c r="G2208" t="s">
        <v>108</v>
      </c>
      <c r="H2208">
        <v>4.0</v>
      </c>
      <c r="I2208">
        <v>0.0</v>
      </c>
      <c r="J2208">
        <v>4.0</v>
      </c>
    </row>
    <row r="2209" ht="15.75" customHeight="1">
      <c r="A2209" t="s">
        <v>620</v>
      </c>
      <c r="B2209" t="s">
        <v>54</v>
      </c>
      <c r="C2209" t="s">
        <v>698</v>
      </c>
      <c r="D2209" t="s">
        <v>622</v>
      </c>
      <c r="E2209" t="s">
        <v>699</v>
      </c>
      <c r="F2209">
        <v>7.0034103E7</v>
      </c>
      <c r="G2209" t="s">
        <v>108</v>
      </c>
      <c r="H2209">
        <v>5.0</v>
      </c>
      <c r="I2209">
        <v>0.0</v>
      </c>
      <c r="J2209">
        <v>5.0</v>
      </c>
    </row>
    <row r="2210" ht="15.75" customHeight="1">
      <c r="A2210" t="s">
        <v>620</v>
      </c>
      <c r="B2210" t="s">
        <v>1</v>
      </c>
      <c r="C2210" t="s">
        <v>640</v>
      </c>
      <c r="D2210" t="s">
        <v>622</v>
      </c>
      <c r="E2210" t="s">
        <v>641</v>
      </c>
      <c r="F2210">
        <v>7.0034103E7</v>
      </c>
      <c r="G2210" t="s">
        <v>108</v>
      </c>
      <c r="H2210">
        <v>5.0</v>
      </c>
      <c r="I2210">
        <v>0.0</v>
      </c>
      <c r="J2210">
        <v>5.0</v>
      </c>
    </row>
    <row r="2211" ht="15.75" customHeight="1">
      <c r="A2211" t="s">
        <v>620</v>
      </c>
      <c r="B2211" t="s">
        <v>25</v>
      </c>
      <c r="C2211" t="s">
        <v>702</v>
      </c>
      <c r="D2211" t="s">
        <v>622</v>
      </c>
      <c r="E2211" t="s">
        <v>703</v>
      </c>
      <c r="F2211">
        <v>7.0034103E7</v>
      </c>
      <c r="G2211" t="s">
        <v>108</v>
      </c>
      <c r="H2211">
        <v>3.0</v>
      </c>
      <c r="I2211">
        <v>0.0</v>
      </c>
      <c r="J2211">
        <v>3.0</v>
      </c>
    </row>
    <row r="2212" ht="15.75" customHeight="1">
      <c r="A2212" t="s">
        <v>620</v>
      </c>
      <c r="B2212" t="s">
        <v>6</v>
      </c>
      <c r="C2212" t="s">
        <v>708</v>
      </c>
      <c r="D2212" t="s">
        <v>622</v>
      </c>
      <c r="E2212" t="s">
        <v>709</v>
      </c>
      <c r="F2212">
        <v>7.0034103E7</v>
      </c>
      <c r="G2212" t="s">
        <v>108</v>
      </c>
      <c r="H2212">
        <v>1.0</v>
      </c>
      <c r="I2212">
        <v>0.0</v>
      </c>
      <c r="J2212">
        <v>1.0</v>
      </c>
    </row>
    <row r="2213" ht="15.75" customHeight="1">
      <c r="A2213" t="s">
        <v>672</v>
      </c>
      <c r="B2213" t="s">
        <v>17</v>
      </c>
      <c r="C2213" t="s">
        <v>726</v>
      </c>
      <c r="D2213" t="s">
        <v>622</v>
      </c>
      <c r="E2213" t="s">
        <v>727</v>
      </c>
      <c r="F2213">
        <v>7.0034103E7</v>
      </c>
      <c r="G2213" t="s">
        <v>108</v>
      </c>
      <c r="H2213">
        <v>2.0</v>
      </c>
      <c r="I2213">
        <v>0.0</v>
      </c>
      <c r="J2213">
        <v>2.0</v>
      </c>
    </row>
    <row r="2214" ht="15.75" customHeight="1">
      <c r="A2214" t="s">
        <v>672</v>
      </c>
      <c r="B2214" t="s">
        <v>9</v>
      </c>
      <c r="C2214" t="s">
        <v>710</v>
      </c>
      <c r="D2214" t="s">
        <v>622</v>
      </c>
      <c r="E2214" t="s">
        <v>711</v>
      </c>
      <c r="F2214">
        <v>7.0034103E7</v>
      </c>
      <c r="G2214" t="s">
        <v>108</v>
      </c>
      <c r="H2214">
        <v>1.0</v>
      </c>
      <c r="I2214">
        <v>0.0</v>
      </c>
      <c r="J2214">
        <v>1.0</v>
      </c>
    </row>
    <row r="2215" ht="15.75" customHeight="1">
      <c r="A2215" t="s">
        <v>672</v>
      </c>
      <c r="B2215" t="s">
        <v>4</v>
      </c>
      <c r="C2215" t="s">
        <v>728</v>
      </c>
      <c r="D2215" t="s">
        <v>622</v>
      </c>
      <c r="E2215" t="s">
        <v>729</v>
      </c>
      <c r="F2215">
        <v>7.0034103E7</v>
      </c>
      <c r="G2215" t="s">
        <v>108</v>
      </c>
      <c r="H2215">
        <v>3.0</v>
      </c>
      <c r="I2215">
        <v>0.0</v>
      </c>
      <c r="J2215">
        <v>3.0</v>
      </c>
    </row>
    <row r="2216" ht="15.75" customHeight="1">
      <c r="A2216" t="s">
        <v>672</v>
      </c>
      <c r="B2216" t="s">
        <v>7</v>
      </c>
      <c r="C2216" t="s">
        <v>712</v>
      </c>
      <c r="D2216" t="s">
        <v>622</v>
      </c>
      <c r="E2216" t="s">
        <v>713</v>
      </c>
      <c r="F2216">
        <v>7.0034103E7</v>
      </c>
      <c r="G2216" t="s">
        <v>108</v>
      </c>
      <c r="H2216">
        <v>6.0</v>
      </c>
      <c r="I2216">
        <v>0.0</v>
      </c>
      <c r="J2216">
        <v>6.0</v>
      </c>
    </row>
    <row r="2217" ht="15.75" customHeight="1">
      <c r="A2217" t="s">
        <v>672</v>
      </c>
      <c r="B2217" t="s">
        <v>8</v>
      </c>
      <c r="C2217" t="s">
        <v>673</v>
      </c>
      <c r="D2217" t="s">
        <v>622</v>
      </c>
      <c r="E2217" t="s">
        <v>674</v>
      </c>
      <c r="F2217">
        <v>7.0034103E7</v>
      </c>
      <c r="G2217" t="s">
        <v>108</v>
      </c>
      <c r="H2217">
        <v>1.0</v>
      </c>
      <c r="I2217">
        <v>0.0</v>
      </c>
      <c r="J2217">
        <v>1.0</v>
      </c>
    </row>
    <row r="2218" ht="15.75" customHeight="1">
      <c r="A2218" t="s">
        <v>672</v>
      </c>
      <c r="B2218" t="s">
        <v>32</v>
      </c>
      <c r="C2218" t="s">
        <v>714</v>
      </c>
      <c r="D2218" t="s">
        <v>622</v>
      </c>
      <c r="E2218" t="s">
        <v>715</v>
      </c>
      <c r="F2218">
        <v>7.0034103E7</v>
      </c>
      <c r="G2218" t="s">
        <v>108</v>
      </c>
      <c r="H2218">
        <v>6.0</v>
      </c>
      <c r="I2218">
        <v>0.0</v>
      </c>
      <c r="J2218">
        <v>6.0</v>
      </c>
    </row>
    <row r="2219" ht="15.75" customHeight="1">
      <c r="A2219" t="s">
        <v>672</v>
      </c>
      <c r="B2219" t="s">
        <v>31</v>
      </c>
      <c r="C2219" t="s">
        <v>716</v>
      </c>
      <c r="D2219" t="s">
        <v>717</v>
      </c>
      <c r="E2219" t="s">
        <v>715</v>
      </c>
      <c r="F2219">
        <v>7.0034103E7</v>
      </c>
      <c r="G2219" t="s">
        <v>108</v>
      </c>
      <c r="H2219">
        <v>3.0</v>
      </c>
      <c r="I2219">
        <v>0.0</v>
      </c>
      <c r="J2219">
        <v>3.0</v>
      </c>
    </row>
    <row r="2220" ht="15.75" customHeight="1">
      <c r="A2220" t="s">
        <v>672</v>
      </c>
      <c r="B2220" t="s">
        <v>51</v>
      </c>
      <c r="C2220" t="s">
        <v>675</v>
      </c>
      <c r="D2220" t="s">
        <v>622</v>
      </c>
      <c r="E2220" t="s">
        <v>676</v>
      </c>
      <c r="F2220">
        <v>7.0034103E7</v>
      </c>
      <c r="G2220" t="s">
        <v>108</v>
      </c>
      <c r="H2220">
        <v>2.0</v>
      </c>
      <c r="I2220">
        <v>0.0</v>
      </c>
      <c r="J2220">
        <v>2.0</v>
      </c>
    </row>
    <row r="2221" ht="15.75" customHeight="1">
      <c r="A2221" t="s">
        <v>672</v>
      </c>
      <c r="B2221" t="s">
        <v>49</v>
      </c>
      <c r="C2221" t="s">
        <v>718</v>
      </c>
      <c r="D2221" t="s">
        <v>622</v>
      </c>
      <c r="E2221" t="s">
        <v>719</v>
      </c>
      <c r="F2221">
        <v>7.0034103E7</v>
      </c>
      <c r="G2221" t="s">
        <v>108</v>
      </c>
      <c r="H2221">
        <v>5.0</v>
      </c>
      <c r="I2221">
        <v>0.0</v>
      </c>
      <c r="J2221">
        <v>5.0</v>
      </c>
    </row>
    <row r="2222" ht="15.75" customHeight="1">
      <c r="A2222" t="s">
        <v>672</v>
      </c>
      <c r="B2222" t="s">
        <v>50</v>
      </c>
      <c r="C2222" t="s">
        <v>720</v>
      </c>
      <c r="D2222" t="s">
        <v>622</v>
      </c>
      <c r="E2222" t="s">
        <v>719</v>
      </c>
      <c r="F2222">
        <v>7.0034103E7</v>
      </c>
      <c r="G2222" t="s">
        <v>108</v>
      </c>
      <c r="H2222">
        <v>6.0</v>
      </c>
      <c r="I2222">
        <v>0.0</v>
      </c>
      <c r="J2222">
        <v>6.0</v>
      </c>
    </row>
    <row r="2223" ht="15.75" customHeight="1">
      <c r="A2223" t="s">
        <v>672</v>
      </c>
      <c r="B2223" t="s">
        <v>56</v>
      </c>
      <c r="C2223" t="s">
        <v>677</v>
      </c>
      <c r="D2223" t="s">
        <v>622</v>
      </c>
      <c r="E2223" t="s">
        <v>678</v>
      </c>
      <c r="F2223">
        <v>7.0034103E7</v>
      </c>
      <c r="G2223" t="s">
        <v>108</v>
      </c>
      <c r="H2223">
        <v>4.0</v>
      </c>
      <c r="I2223">
        <v>0.0</v>
      </c>
      <c r="J2223">
        <v>4.0</v>
      </c>
    </row>
    <row r="2224" ht="15.75" customHeight="1">
      <c r="A2224" t="s">
        <v>628</v>
      </c>
      <c r="B2224" t="s">
        <v>36</v>
      </c>
      <c r="C2224" t="s">
        <v>681</v>
      </c>
      <c r="D2224" t="s">
        <v>622</v>
      </c>
      <c r="E2224" t="s">
        <v>682</v>
      </c>
      <c r="F2224">
        <v>7.0034121E7</v>
      </c>
      <c r="G2224" t="s">
        <v>185</v>
      </c>
      <c r="H2224">
        <v>3.0</v>
      </c>
      <c r="I2224">
        <v>0.0</v>
      </c>
      <c r="J2224">
        <v>3.0</v>
      </c>
    </row>
    <row r="2225" ht="15.75" customHeight="1">
      <c r="A2225" t="s">
        <v>628</v>
      </c>
      <c r="B2225" t="s">
        <v>3</v>
      </c>
      <c r="C2225" t="s">
        <v>650</v>
      </c>
      <c r="D2225" t="s">
        <v>622</v>
      </c>
      <c r="E2225" t="s">
        <v>651</v>
      </c>
      <c r="F2225">
        <v>7.0034121E7</v>
      </c>
      <c r="G2225" t="s">
        <v>185</v>
      </c>
      <c r="H2225">
        <v>1.0</v>
      </c>
      <c r="I2225">
        <v>0.0</v>
      </c>
      <c r="J2225">
        <v>1.0</v>
      </c>
    </row>
    <row r="2226" ht="15.75" customHeight="1">
      <c r="A2226" t="s">
        <v>628</v>
      </c>
      <c r="B2226" t="s">
        <v>0</v>
      </c>
      <c r="C2226" t="s">
        <v>658</v>
      </c>
      <c r="D2226" t="s">
        <v>622</v>
      </c>
      <c r="E2226" t="s">
        <v>659</v>
      </c>
      <c r="F2226">
        <v>7.0034121E7</v>
      </c>
      <c r="G2226" t="s">
        <v>185</v>
      </c>
      <c r="H2226">
        <v>4.0</v>
      </c>
      <c r="I2226">
        <v>0.0</v>
      </c>
      <c r="J2226">
        <v>4.0</v>
      </c>
    </row>
    <row r="2227" ht="15.75" customHeight="1">
      <c r="A2227" t="s">
        <v>628</v>
      </c>
      <c r="B2227" t="s">
        <v>44</v>
      </c>
      <c r="C2227" t="s">
        <v>687</v>
      </c>
      <c r="D2227" t="s">
        <v>622</v>
      </c>
      <c r="E2227" t="s">
        <v>663</v>
      </c>
      <c r="F2227">
        <v>7.0034121E7</v>
      </c>
      <c r="G2227" t="s">
        <v>185</v>
      </c>
      <c r="H2227">
        <v>1.0</v>
      </c>
      <c r="I2227">
        <v>0.0</v>
      </c>
      <c r="J2227">
        <v>1.0</v>
      </c>
    </row>
    <row r="2228" ht="15.75" customHeight="1">
      <c r="A2228" t="s">
        <v>628</v>
      </c>
      <c r="B2228" t="s">
        <v>5</v>
      </c>
      <c r="C2228" t="s">
        <v>660</v>
      </c>
      <c r="D2228" t="s">
        <v>622</v>
      </c>
      <c r="E2228" t="s">
        <v>661</v>
      </c>
      <c r="F2228">
        <v>7.0034121E7</v>
      </c>
      <c r="G2228" t="s">
        <v>185</v>
      </c>
      <c r="H2228">
        <v>4.0</v>
      </c>
      <c r="I2228">
        <v>0.0</v>
      </c>
      <c r="J2228">
        <v>4.0</v>
      </c>
    </row>
    <row r="2229" ht="15.75" customHeight="1">
      <c r="A2229" t="s">
        <v>628</v>
      </c>
      <c r="B2229" t="s">
        <v>27</v>
      </c>
      <c r="C2229" t="s">
        <v>631</v>
      </c>
      <c r="D2229" t="s">
        <v>622</v>
      </c>
      <c r="E2229" t="s">
        <v>632</v>
      </c>
      <c r="F2229">
        <v>7.0034121E7</v>
      </c>
      <c r="G2229" t="s">
        <v>185</v>
      </c>
      <c r="H2229">
        <v>9.0</v>
      </c>
      <c r="I2229">
        <v>0.0</v>
      </c>
      <c r="J2229">
        <v>9.0</v>
      </c>
    </row>
    <row r="2230" ht="15.75" customHeight="1">
      <c r="A2230" t="s">
        <v>633</v>
      </c>
      <c r="B2230" t="s">
        <v>2</v>
      </c>
      <c r="C2230" t="s">
        <v>634</v>
      </c>
      <c r="D2230" t="s">
        <v>622</v>
      </c>
      <c r="E2230" t="s">
        <v>635</v>
      </c>
      <c r="F2230">
        <v>7.0034121E7</v>
      </c>
      <c r="G2230" t="s">
        <v>185</v>
      </c>
      <c r="H2230">
        <v>4.0</v>
      </c>
      <c r="I2230">
        <v>0.0</v>
      </c>
      <c r="J2230">
        <v>4.0</v>
      </c>
    </row>
    <row r="2231" ht="15.75" customHeight="1">
      <c r="A2231" t="s">
        <v>633</v>
      </c>
      <c r="B2231" t="s">
        <v>18</v>
      </c>
      <c r="C2231" t="s">
        <v>638</v>
      </c>
      <c r="D2231" t="s">
        <v>622</v>
      </c>
      <c r="E2231" t="s">
        <v>639</v>
      </c>
      <c r="F2231">
        <v>7.0034121E7</v>
      </c>
      <c r="G2231" t="s">
        <v>185</v>
      </c>
      <c r="H2231">
        <v>2.0</v>
      </c>
      <c r="I2231">
        <v>0.0</v>
      </c>
      <c r="J2231">
        <v>2.0</v>
      </c>
    </row>
    <row r="2232" ht="15.75" customHeight="1">
      <c r="A2232" t="s">
        <v>633</v>
      </c>
      <c r="B2232" t="s">
        <v>15</v>
      </c>
      <c r="C2232" t="s">
        <v>693</v>
      </c>
      <c r="D2232" t="s">
        <v>622</v>
      </c>
      <c r="E2232" t="s">
        <v>692</v>
      </c>
      <c r="F2232">
        <v>7.0034121E7</v>
      </c>
      <c r="G2232" t="s">
        <v>185</v>
      </c>
      <c r="H2232">
        <v>2.0</v>
      </c>
      <c r="I2232">
        <v>0.0</v>
      </c>
      <c r="J2232">
        <v>2.0</v>
      </c>
    </row>
    <row r="2233" ht="15.75" customHeight="1">
      <c r="A2233" t="s">
        <v>633</v>
      </c>
      <c r="B2233" t="s">
        <v>48</v>
      </c>
      <c r="C2233" t="s">
        <v>670</v>
      </c>
      <c r="D2233" t="s">
        <v>622</v>
      </c>
      <c r="E2233" t="s">
        <v>671</v>
      </c>
      <c r="F2233">
        <v>7.0034121E7</v>
      </c>
      <c r="G2233" t="s">
        <v>185</v>
      </c>
      <c r="H2233">
        <v>1.0</v>
      </c>
      <c r="I2233">
        <v>0.0</v>
      </c>
      <c r="J2233">
        <v>1.0</v>
      </c>
    </row>
    <row r="2234" ht="15.75" customHeight="1">
      <c r="A2234" t="s">
        <v>620</v>
      </c>
      <c r="B2234" t="s">
        <v>42</v>
      </c>
      <c r="C2234" t="s">
        <v>721</v>
      </c>
      <c r="D2234" t="s">
        <v>622</v>
      </c>
      <c r="E2234" t="s">
        <v>647</v>
      </c>
      <c r="F2234">
        <v>7.0034121E7</v>
      </c>
      <c r="G2234" t="s">
        <v>185</v>
      </c>
      <c r="H2234">
        <v>2.0</v>
      </c>
      <c r="I2234">
        <v>0.0</v>
      </c>
      <c r="J2234">
        <v>2.0</v>
      </c>
    </row>
    <row r="2235" ht="15.75" customHeight="1">
      <c r="A2235" t="s">
        <v>620</v>
      </c>
      <c r="B2235" t="s">
        <v>11</v>
      </c>
      <c r="C2235" t="s">
        <v>694</v>
      </c>
      <c r="D2235" t="s">
        <v>622</v>
      </c>
      <c r="E2235" t="s">
        <v>695</v>
      </c>
      <c r="F2235">
        <v>7.0034121E7</v>
      </c>
      <c r="G2235" t="s">
        <v>185</v>
      </c>
      <c r="H2235">
        <v>1.0</v>
      </c>
      <c r="I2235">
        <v>0.0</v>
      </c>
      <c r="J2235">
        <v>1.0</v>
      </c>
    </row>
    <row r="2236" ht="15.75" customHeight="1">
      <c r="A2236" t="s">
        <v>620</v>
      </c>
      <c r="B2236" t="s">
        <v>13</v>
      </c>
      <c r="C2236" t="s">
        <v>624</v>
      </c>
      <c r="D2236" t="s">
        <v>622</v>
      </c>
      <c r="E2236" t="s">
        <v>625</v>
      </c>
      <c r="F2236">
        <v>7.0034121E7</v>
      </c>
      <c r="G2236" t="s">
        <v>185</v>
      </c>
      <c r="H2236">
        <v>4.0</v>
      </c>
      <c r="I2236">
        <v>0.0</v>
      </c>
      <c r="J2236">
        <v>4.0</v>
      </c>
    </row>
    <row r="2237" ht="15.75" customHeight="1">
      <c r="A2237" t="s">
        <v>620</v>
      </c>
      <c r="B2237" t="s">
        <v>38</v>
      </c>
      <c r="C2237" t="s">
        <v>626</v>
      </c>
      <c r="D2237" t="s">
        <v>622</v>
      </c>
      <c r="E2237" t="s">
        <v>627</v>
      </c>
      <c r="F2237">
        <v>7.0034121E7</v>
      </c>
      <c r="G2237" t="s">
        <v>185</v>
      </c>
      <c r="H2237">
        <v>20.0</v>
      </c>
      <c r="I2237">
        <v>0.0</v>
      </c>
      <c r="J2237">
        <v>20.0</v>
      </c>
    </row>
    <row r="2238" ht="15.75" customHeight="1">
      <c r="A2238" t="s">
        <v>620</v>
      </c>
      <c r="B2238" t="s">
        <v>19</v>
      </c>
      <c r="C2238" t="s">
        <v>696</v>
      </c>
      <c r="D2238" t="s">
        <v>622</v>
      </c>
      <c r="E2238" t="s">
        <v>697</v>
      </c>
      <c r="F2238">
        <v>7.0034121E7</v>
      </c>
      <c r="G2238" t="s">
        <v>185</v>
      </c>
      <c r="H2238">
        <v>4.0</v>
      </c>
      <c r="I2238">
        <v>0.0</v>
      </c>
      <c r="J2238">
        <v>4.0</v>
      </c>
    </row>
    <row r="2239" ht="15.75" customHeight="1">
      <c r="A2239" t="s">
        <v>620</v>
      </c>
      <c r="B2239" t="s">
        <v>23</v>
      </c>
      <c r="C2239" t="s">
        <v>724</v>
      </c>
      <c r="D2239" t="s">
        <v>622</v>
      </c>
      <c r="E2239" t="s">
        <v>725</v>
      </c>
      <c r="F2239">
        <v>7.0034121E7</v>
      </c>
      <c r="G2239" t="s">
        <v>185</v>
      </c>
      <c r="H2239">
        <v>3.0</v>
      </c>
      <c r="I2239">
        <v>0.0</v>
      </c>
      <c r="J2239">
        <v>3.0</v>
      </c>
    </row>
    <row r="2240" ht="15.75" customHeight="1">
      <c r="A2240" t="s">
        <v>620</v>
      </c>
      <c r="B2240" t="s">
        <v>39</v>
      </c>
      <c r="C2240" t="s">
        <v>621</v>
      </c>
      <c r="D2240" t="s">
        <v>622</v>
      </c>
      <c r="E2240" t="s">
        <v>623</v>
      </c>
      <c r="F2240">
        <v>7.0034121E7</v>
      </c>
      <c r="G2240" t="s">
        <v>185</v>
      </c>
      <c r="H2240">
        <v>8.0</v>
      </c>
      <c r="I2240">
        <v>0.0</v>
      </c>
      <c r="J2240">
        <v>8.0</v>
      </c>
    </row>
    <row r="2241" ht="15.75" customHeight="1">
      <c r="A2241" t="s">
        <v>620</v>
      </c>
      <c r="B2241" t="s">
        <v>47</v>
      </c>
      <c r="C2241" t="s">
        <v>700</v>
      </c>
      <c r="D2241" t="s">
        <v>622</v>
      </c>
      <c r="E2241" t="s">
        <v>701</v>
      </c>
      <c r="F2241">
        <v>7.0034121E7</v>
      </c>
      <c r="G2241" t="s">
        <v>185</v>
      </c>
      <c r="H2241">
        <v>1.0</v>
      </c>
      <c r="I2241">
        <v>0.0</v>
      </c>
      <c r="J2241">
        <v>1.0</v>
      </c>
    </row>
    <row r="2242" ht="15.75" customHeight="1">
      <c r="A2242" t="s">
        <v>620</v>
      </c>
      <c r="B2242" t="s">
        <v>25</v>
      </c>
      <c r="C2242" t="s">
        <v>702</v>
      </c>
      <c r="D2242" t="s">
        <v>622</v>
      </c>
      <c r="E2242" t="s">
        <v>703</v>
      </c>
      <c r="F2242">
        <v>7.0034121E7</v>
      </c>
      <c r="G2242" t="s">
        <v>185</v>
      </c>
      <c r="H2242">
        <v>4.0</v>
      </c>
      <c r="I2242">
        <v>0.0</v>
      </c>
      <c r="J2242">
        <v>4.0</v>
      </c>
    </row>
    <row r="2243" ht="15.75" customHeight="1">
      <c r="A2243" t="s">
        <v>620</v>
      </c>
      <c r="B2243" t="s">
        <v>34</v>
      </c>
      <c r="C2243" t="s">
        <v>704</v>
      </c>
      <c r="D2243" t="s">
        <v>622</v>
      </c>
      <c r="E2243" t="s">
        <v>705</v>
      </c>
      <c r="F2243">
        <v>7.0034121E7</v>
      </c>
      <c r="G2243" t="s">
        <v>185</v>
      </c>
      <c r="H2243">
        <v>6.0</v>
      </c>
      <c r="I2243">
        <v>0.0</v>
      </c>
      <c r="J2243">
        <v>6.0</v>
      </c>
    </row>
    <row r="2244" ht="15.75" customHeight="1">
      <c r="A2244" t="s">
        <v>620</v>
      </c>
      <c r="B2244" t="s">
        <v>35</v>
      </c>
      <c r="C2244" t="s">
        <v>706</v>
      </c>
      <c r="D2244" t="s">
        <v>622</v>
      </c>
      <c r="E2244" t="s">
        <v>707</v>
      </c>
      <c r="F2244">
        <v>7.0034121E7</v>
      </c>
      <c r="G2244" t="s">
        <v>185</v>
      </c>
      <c r="H2244">
        <v>2.0</v>
      </c>
      <c r="I2244">
        <v>0.0</v>
      </c>
      <c r="J2244">
        <v>2.0</v>
      </c>
    </row>
    <row r="2245" ht="15.75" customHeight="1">
      <c r="A2245" t="s">
        <v>620</v>
      </c>
      <c r="B2245" t="s">
        <v>6</v>
      </c>
      <c r="C2245" t="s">
        <v>708</v>
      </c>
      <c r="D2245" t="s">
        <v>622</v>
      </c>
      <c r="E2245" t="s">
        <v>709</v>
      </c>
      <c r="F2245">
        <v>7.0034121E7</v>
      </c>
      <c r="G2245" t="s">
        <v>185</v>
      </c>
      <c r="H2245">
        <v>4.0</v>
      </c>
      <c r="I2245">
        <v>0.0</v>
      </c>
      <c r="J2245">
        <v>4.0</v>
      </c>
    </row>
    <row r="2246" ht="15.75" customHeight="1">
      <c r="A2246" t="s">
        <v>672</v>
      </c>
      <c r="B2246" t="s">
        <v>32</v>
      </c>
      <c r="C2246" t="s">
        <v>714</v>
      </c>
      <c r="D2246" t="s">
        <v>622</v>
      </c>
      <c r="E2246" t="s">
        <v>715</v>
      </c>
      <c r="F2246">
        <v>7.0034121E7</v>
      </c>
      <c r="G2246" t="s">
        <v>185</v>
      </c>
      <c r="H2246">
        <v>3.0</v>
      </c>
      <c r="I2246">
        <v>0.0</v>
      </c>
      <c r="J2246">
        <v>3.0</v>
      </c>
    </row>
    <row r="2247" ht="15.75" customHeight="1">
      <c r="A2247" t="s">
        <v>672</v>
      </c>
      <c r="B2247" t="s">
        <v>49</v>
      </c>
      <c r="C2247" t="s">
        <v>718</v>
      </c>
      <c r="D2247" t="s">
        <v>622</v>
      </c>
      <c r="E2247" t="s">
        <v>719</v>
      </c>
      <c r="F2247">
        <v>7.0034121E7</v>
      </c>
      <c r="G2247" t="s">
        <v>185</v>
      </c>
      <c r="H2247">
        <v>1.0</v>
      </c>
      <c r="I2247">
        <v>0.0</v>
      </c>
      <c r="J2247">
        <v>1.0</v>
      </c>
    </row>
    <row r="2248" ht="15.75" customHeight="1">
      <c r="A2248" t="s">
        <v>672</v>
      </c>
      <c r="B2248" t="s">
        <v>50</v>
      </c>
      <c r="C2248" t="s">
        <v>720</v>
      </c>
      <c r="D2248" t="s">
        <v>622</v>
      </c>
      <c r="E2248" t="s">
        <v>719</v>
      </c>
      <c r="F2248">
        <v>7.0034121E7</v>
      </c>
      <c r="G2248" t="s">
        <v>185</v>
      </c>
      <c r="H2248">
        <v>4.0</v>
      </c>
      <c r="I2248">
        <v>0.0</v>
      </c>
      <c r="J2248">
        <v>4.0</v>
      </c>
    </row>
    <row r="2249" ht="15.75" customHeight="1">
      <c r="A2249" t="s">
        <v>672</v>
      </c>
      <c r="B2249" t="s">
        <v>56</v>
      </c>
      <c r="C2249" t="s">
        <v>677</v>
      </c>
      <c r="D2249" t="s">
        <v>622</v>
      </c>
      <c r="E2249" t="s">
        <v>678</v>
      </c>
      <c r="F2249">
        <v>7.0034121E7</v>
      </c>
      <c r="G2249" t="s">
        <v>185</v>
      </c>
      <c r="H2249">
        <v>1.0</v>
      </c>
      <c r="I2249">
        <v>0.0</v>
      </c>
      <c r="J2249">
        <v>1.0</v>
      </c>
    </row>
    <row r="2250" ht="15.75" customHeight="1">
      <c r="A2250" t="s">
        <v>628</v>
      </c>
      <c r="B2250" t="s">
        <v>10</v>
      </c>
      <c r="C2250" t="s">
        <v>629</v>
      </c>
      <c r="D2250" t="s">
        <v>622</v>
      </c>
      <c r="E2250" t="s">
        <v>630</v>
      </c>
      <c r="F2250">
        <v>7.0034305E7</v>
      </c>
      <c r="G2250" t="s">
        <v>338</v>
      </c>
      <c r="H2250">
        <v>1.0</v>
      </c>
      <c r="I2250">
        <v>0.0</v>
      </c>
      <c r="J2250">
        <v>1.0</v>
      </c>
    </row>
    <row r="2251" ht="15.75" customHeight="1">
      <c r="A2251" t="s">
        <v>620</v>
      </c>
      <c r="B2251" t="s">
        <v>19</v>
      </c>
      <c r="C2251" t="s">
        <v>696</v>
      </c>
      <c r="D2251" t="s">
        <v>622</v>
      </c>
      <c r="E2251" t="s">
        <v>697</v>
      </c>
      <c r="F2251">
        <v>7.0034305E7</v>
      </c>
      <c r="G2251" t="s">
        <v>338</v>
      </c>
      <c r="H2251">
        <v>4.0</v>
      </c>
      <c r="I2251">
        <v>0.0</v>
      </c>
      <c r="J2251">
        <v>4.0</v>
      </c>
    </row>
    <row r="2252" ht="15.75" customHeight="1">
      <c r="A2252" t="s">
        <v>620</v>
      </c>
      <c r="B2252" t="s">
        <v>23</v>
      </c>
      <c r="C2252" t="s">
        <v>724</v>
      </c>
      <c r="D2252" t="s">
        <v>622</v>
      </c>
      <c r="E2252" t="s">
        <v>725</v>
      </c>
      <c r="F2252">
        <v>7.0034305E7</v>
      </c>
      <c r="G2252" t="s">
        <v>338</v>
      </c>
      <c r="H2252">
        <v>6.0</v>
      </c>
      <c r="I2252">
        <v>0.0</v>
      </c>
      <c r="J2252">
        <v>6.0</v>
      </c>
    </row>
    <row r="2253" ht="15.75" customHeight="1">
      <c r="A2253" t="s">
        <v>620</v>
      </c>
      <c r="B2253" t="s">
        <v>47</v>
      </c>
      <c r="C2253" t="s">
        <v>700</v>
      </c>
      <c r="D2253" t="s">
        <v>622</v>
      </c>
      <c r="E2253" t="s">
        <v>701</v>
      </c>
      <c r="F2253">
        <v>7.0034305E7</v>
      </c>
      <c r="G2253" t="s">
        <v>338</v>
      </c>
      <c r="H2253">
        <v>1.0</v>
      </c>
      <c r="I2253">
        <v>0.0</v>
      </c>
      <c r="J2253">
        <v>1.0</v>
      </c>
    </row>
    <row r="2254" ht="15.75" customHeight="1">
      <c r="A2254" t="s">
        <v>620</v>
      </c>
      <c r="B2254" t="s">
        <v>25</v>
      </c>
      <c r="C2254" t="s">
        <v>702</v>
      </c>
      <c r="D2254" t="s">
        <v>622</v>
      </c>
      <c r="E2254" t="s">
        <v>703</v>
      </c>
      <c r="F2254">
        <v>7.0034305E7</v>
      </c>
      <c r="G2254" t="s">
        <v>338</v>
      </c>
      <c r="H2254">
        <v>5.0</v>
      </c>
      <c r="I2254">
        <v>0.0</v>
      </c>
      <c r="J2254">
        <v>5.0</v>
      </c>
    </row>
    <row r="2255" ht="15.75" customHeight="1">
      <c r="A2255" t="s">
        <v>620</v>
      </c>
      <c r="B2255" t="s">
        <v>34</v>
      </c>
      <c r="C2255" t="s">
        <v>704</v>
      </c>
      <c r="D2255" t="s">
        <v>622</v>
      </c>
      <c r="E2255" t="s">
        <v>705</v>
      </c>
      <c r="F2255">
        <v>7.0034305E7</v>
      </c>
      <c r="G2255" t="s">
        <v>338</v>
      </c>
      <c r="H2255">
        <v>4.0</v>
      </c>
      <c r="I2255">
        <v>0.0</v>
      </c>
      <c r="J2255">
        <v>4.0</v>
      </c>
    </row>
    <row r="2256" ht="15.75" customHeight="1">
      <c r="A2256" t="s">
        <v>620</v>
      </c>
      <c r="B2256" t="s">
        <v>6</v>
      </c>
      <c r="C2256" t="s">
        <v>708</v>
      </c>
      <c r="D2256" t="s">
        <v>622</v>
      </c>
      <c r="E2256" t="s">
        <v>709</v>
      </c>
      <c r="F2256">
        <v>7.0034305E7</v>
      </c>
      <c r="G2256" t="s">
        <v>338</v>
      </c>
      <c r="H2256">
        <v>1.0</v>
      </c>
      <c r="I2256">
        <v>0.0</v>
      </c>
      <c r="J2256">
        <v>1.0</v>
      </c>
    </row>
    <row r="2257" ht="15.75" customHeight="1">
      <c r="A2257" t="s">
        <v>633</v>
      </c>
      <c r="B2257" t="s">
        <v>16</v>
      </c>
      <c r="C2257" t="s">
        <v>691</v>
      </c>
      <c r="D2257" t="s">
        <v>622</v>
      </c>
      <c r="E2257" t="s">
        <v>692</v>
      </c>
      <c r="F2257">
        <v>7.003466E7</v>
      </c>
      <c r="G2257" t="s">
        <v>493</v>
      </c>
      <c r="H2257">
        <v>4.0</v>
      </c>
      <c r="I2257">
        <v>0.0</v>
      </c>
      <c r="J2257">
        <v>4.0</v>
      </c>
    </row>
    <row r="2258" ht="15.75" customHeight="1">
      <c r="A2258" t="s">
        <v>628</v>
      </c>
      <c r="B2258" t="s">
        <v>46</v>
      </c>
      <c r="C2258" t="s">
        <v>654</v>
      </c>
      <c r="D2258" t="s">
        <v>622</v>
      </c>
      <c r="E2258" t="s">
        <v>655</v>
      </c>
      <c r="F2258">
        <v>7.003621E7</v>
      </c>
      <c r="G2258" t="s">
        <v>556</v>
      </c>
      <c r="H2258">
        <v>1.0</v>
      </c>
      <c r="I2258">
        <v>0.0</v>
      </c>
      <c r="J2258">
        <v>1.0</v>
      </c>
    </row>
    <row r="2259" ht="15.75" customHeight="1">
      <c r="A2259" t="s">
        <v>628</v>
      </c>
      <c r="B2259" t="s">
        <v>14</v>
      </c>
      <c r="C2259" t="s">
        <v>688</v>
      </c>
      <c r="D2259" t="s">
        <v>622</v>
      </c>
      <c r="E2259" t="s">
        <v>14</v>
      </c>
      <c r="F2259">
        <v>7.0036449E7</v>
      </c>
      <c r="G2259" t="s">
        <v>561</v>
      </c>
      <c r="H2259">
        <v>1.0</v>
      </c>
      <c r="I2259">
        <v>0.0</v>
      </c>
      <c r="J2259">
        <v>1.0</v>
      </c>
    </row>
    <row r="2260" ht="15.75" customHeight="1">
      <c r="A2260" t="s">
        <v>628</v>
      </c>
      <c r="B2260" t="s">
        <v>14</v>
      </c>
      <c r="C2260" t="s">
        <v>688</v>
      </c>
      <c r="D2260" t="s">
        <v>622</v>
      </c>
      <c r="E2260" t="s">
        <v>14</v>
      </c>
      <c r="F2260">
        <v>7.0036484E7</v>
      </c>
      <c r="G2260" t="s">
        <v>551</v>
      </c>
      <c r="H2260">
        <v>1.0</v>
      </c>
      <c r="I2260">
        <v>0.0</v>
      </c>
      <c r="J2260">
        <v>1.0</v>
      </c>
    </row>
    <row r="2261" ht="15.75" customHeight="1">
      <c r="A2261" t="s">
        <v>628</v>
      </c>
      <c r="B2261" t="s">
        <v>43</v>
      </c>
      <c r="C2261" t="s">
        <v>646</v>
      </c>
      <c r="D2261" t="s">
        <v>622</v>
      </c>
      <c r="E2261" t="s">
        <v>647</v>
      </c>
      <c r="F2261">
        <v>7.0036526E7</v>
      </c>
      <c r="G2261" t="s">
        <v>387</v>
      </c>
      <c r="H2261">
        <v>1.0</v>
      </c>
      <c r="I2261">
        <v>0.0</v>
      </c>
      <c r="J2261">
        <v>1.0</v>
      </c>
    </row>
    <row r="2262" ht="15.75" customHeight="1">
      <c r="A2262" t="s">
        <v>628</v>
      </c>
      <c r="B2262" t="s">
        <v>52</v>
      </c>
      <c r="C2262" t="s">
        <v>652</v>
      </c>
      <c r="D2262" t="s">
        <v>622</v>
      </c>
      <c r="E2262" t="s">
        <v>653</v>
      </c>
      <c r="F2262">
        <v>7.0036526E7</v>
      </c>
      <c r="G2262" t="s">
        <v>387</v>
      </c>
      <c r="H2262">
        <v>1.0</v>
      </c>
      <c r="I2262">
        <v>0.0</v>
      </c>
      <c r="J2262">
        <v>1.0</v>
      </c>
    </row>
    <row r="2263" ht="15.75" customHeight="1">
      <c r="A2263" t="s">
        <v>628</v>
      </c>
      <c r="B2263" t="s">
        <v>46</v>
      </c>
      <c r="C2263" t="s">
        <v>654</v>
      </c>
      <c r="D2263" t="s">
        <v>622</v>
      </c>
      <c r="E2263" t="s">
        <v>655</v>
      </c>
      <c r="F2263">
        <v>7.0036526E7</v>
      </c>
      <c r="G2263" t="s">
        <v>387</v>
      </c>
      <c r="H2263">
        <v>1.0</v>
      </c>
      <c r="I2263">
        <v>0.0</v>
      </c>
      <c r="J2263">
        <v>1.0</v>
      </c>
    </row>
    <row r="2264" ht="15.75" customHeight="1">
      <c r="A2264" t="s">
        <v>628</v>
      </c>
      <c r="B2264" t="s">
        <v>28</v>
      </c>
      <c r="C2264" t="s">
        <v>689</v>
      </c>
      <c r="D2264" t="s">
        <v>622</v>
      </c>
      <c r="E2264" t="s">
        <v>690</v>
      </c>
      <c r="F2264">
        <v>7.0036526E7</v>
      </c>
      <c r="G2264" t="s">
        <v>387</v>
      </c>
      <c r="H2264">
        <v>1.0</v>
      </c>
      <c r="I2264">
        <v>0.0</v>
      </c>
      <c r="J2264">
        <v>1.0</v>
      </c>
    </row>
    <row r="2265" ht="15.75" customHeight="1">
      <c r="A2265" t="s">
        <v>633</v>
      </c>
      <c r="B2265" t="s">
        <v>18</v>
      </c>
      <c r="C2265" t="s">
        <v>638</v>
      </c>
      <c r="D2265" t="s">
        <v>622</v>
      </c>
      <c r="E2265" t="s">
        <v>639</v>
      </c>
      <c r="F2265">
        <v>7.0036526E7</v>
      </c>
      <c r="G2265" t="s">
        <v>387</v>
      </c>
      <c r="H2265">
        <v>3.0</v>
      </c>
      <c r="I2265">
        <v>0.0</v>
      </c>
      <c r="J2265">
        <v>3.0</v>
      </c>
    </row>
    <row r="2266" ht="15.75" customHeight="1">
      <c r="A2266" t="s">
        <v>620</v>
      </c>
      <c r="B2266" t="s">
        <v>42</v>
      </c>
      <c r="C2266" t="s">
        <v>721</v>
      </c>
      <c r="D2266" t="s">
        <v>622</v>
      </c>
      <c r="E2266" t="s">
        <v>647</v>
      </c>
      <c r="F2266">
        <v>7.0036526E7</v>
      </c>
      <c r="G2266" t="s">
        <v>387</v>
      </c>
      <c r="H2266">
        <v>3.0</v>
      </c>
      <c r="I2266">
        <v>0.0</v>
      </c>
      <c r="J2266">
        <v>3.0</v>
      </c>
    </row>
    <row r="2267" ht="15.75" customHeight="1">
      <c r="A2267" t="s">
        <v>620</v>
      </c>
      <c r="B2267" t="s">
        <v>1</v>
      </c>
      <c r="C2267" t="s">
        <v>640</v>
      </c>
      <c r="D2267" t="s">
        <v>622</v>
      </c>
      <c r="E2267" t="s">
        <v>641</v>
      </c>
      <c r="F2267">
        <v>7.0036526E7</v>
      </c>
      <c r="G2267" t="s">
        <v>387</v>
      </c>
      <c r="H2267">
        <v>1.0</v>
      </c>
      <c r="I2267">
        <v>0.0</v>
      </c>
      <c r="J2267">
        <v>1.0</v>
      </c>
    </row>
    <row r="2268" ht="15.75" customHeight="1">
      <c r="A2268" t="s">
        <v>620</v>
      </c>
      <c r="B2268" t="s">
        <v>34</v>
      </c>
      <c r="C2268" t="s">
        <v>704</v>
      </c>
      <c r="D2268" t="s">
        <v>622</v>
      </c>
      <c r="E2268" t="s">
        <v>705</v>
      </c>
      <c r="F2268">
        <v>7.0036526E7</v>
      </c>
      <c r="G2268" t="s">
        <v>387</v>
      </c>
      <c r="H2268">
        <v>2.0</v>
      </c>
      <c r="I2268">
        <v>0.0</v>
      </c>
      <c r="J2268">
        <v>2.0</v>
      </c>
    </row>
    <row r="2269" ht="15.75" customHeight="1">
      <c r="A2269" t="s">
        <v>620</v>
      </c>
      <c r="B2269" t="s">
        <v>35</v>
      </c>
      <c r="C2269" t="s">
        <v>706</v>
      </c>
      <c r="D2269" t="s">
        <v>622</v>
      </c>
      <c r="E2269" t="s">
        <v>707</v>
      </c>
      <c r="F2269">
        <v>7.0036526E7</v>
      </c>
      <c r="G2269" t="s">
        <v>387</v>
      </c>
      <c r="H2269">
        <v>1.0</v>
      </c>
      <c r="I2269">
        <v>0.0</v>
      </c>
      <c r="J2269">
        <v>1.0</v>
      </c>
    </row>
    <row r="2270" ht="15.75" customHeight="1">
      <c r="A2270" t="s">
        <v>628</v>
      </c>
      <c r="B2270" t="s">
        <v>43</v>
      </c>
      <c r="C2270" t="s">
        <v>646</v>
      </c>
      <c r="D2270" t="s">
        <v>622</v>
      </c>
      <c r="E2270" t="s">
        <v>647</v>
      </c>
      <c r="F2270">
        <v>7.0036527E7</v>
      </c>
      <c r="G2270" t="s">
        <v>262</v>
      </c>
      <c r="H2270">
        <v>1.0</v>
      </c>
      <c r="I2270">
        <v>0.0</v>
      </c>
      <c r="J2270">
        <v>1.0</v>
      </c>
    </row>
    <row r="2271" ht="15.75" customHeight="1">
      <c r="A2271" t="s">
        <v>628</v>
      </c>
      <c r="B2271" t="s">
        <v>33</v>
      </c>
      <c r="C2271" t="s">
        <v>656</v>
      </c>
      <c r="D2271" t="s">
        <v>622</v>
      </c>
      <c r="E2271" t="s">
        <v>657</v>
      </c>
      <c r="F2271">
        <v>7.0036527E7</v>
      </c>
      <c r="G2271" t="s">
        <v>262</v>
      </c>
      <c r="H2271">
        <v>1.0</v>
      </c>
      <c r="I2271">
        <v>0.0</v>
      </c>
      <c r="J2271">
        <v>1.0</v>
      </c>
    </row>
    <row r="2272" ht="15.75" customHeight="1">
      <c r="A2272" t="s">
        <v>620</v>
      </c>
      <c r="B2272" t="s">
        <v>11</v>
      </c>
      <c r="C2272" t="s">
        <v>694</v>
      </c>
      <c r="D2272" t="s">
        <v>622</v>
      </c>
      <c r="E2272" t="s">
        <v>695</v>
      </c>
      <c r="F2272">
        <v>7.0036527E7</v>
      </c>
      <c r="G2272" t="s">
        <v>262</v>
      </c>
      <c r="H2272">
        <v>2.0</v>
      </c>
      <c r="I2272">
        <v>0.0</v>
      </c>
      <c r="J2272">
        <v>2.0</v>
      </c>
    </row>
    <row r="2273" ht="15.75" customHeight="1">
      <c r="A2273" t="s">
        <v>620</v>
      </c>
      <c r="B2273" t="s">
        <v>55</v>
      </c>
      <c r="C2273" t="s">
        <v>679</v>
      </c>
      <c r="D2273" t="s">
        <v>622</v>
      </c>
      <c r="E2273" t="s">
        <v>680</v>
      </c>
      <c r="F2273">
        <v>7.0036527E7</v>
      </c>
      <c r="G2273" t="s">
        <v>262</v>
      </c>
      <c r="H2273">
        <v>4.0</v>
      </c>
      <c r="I2273">
        <v>0.0</v>
      </c>
      <c r="J2273">
        <v>4.0</v>
      </c>
    </row>
    <row r="2274" ht="15.75" customHeight="1">
      <c r="A2274" t="s">
        <v>620</v>
      </c>
      <c r="B2274" t="s">
        <v>54</v>
      </c>
      <c r="C2274" t="s">
        <v>698</v>
      </c>
      <c r="D2274" t="s">
        <v>622</v>
      </c>
      <c r="E2274" t="s">
        <v>699</v>
      </c>
      <c r="F2274">
        <v>7.0036527E7</v>
      </c>
      <c r="G2274" t="s">
        <v>262</v>
      </c>
      <c r="H2274">
        <v>8.0</v>
      </c>
      <c r="I2274">
        <v>0.0</v>
      </c>
      <c r="J2274">
        <v>8.0</v>
      </c>
    </row>
    <row r="2275" ht="15.75" customHeight="1">
      <c r="A2275" t="s">
        <v>620</v>
      </c>
      <c r="B2275" t="s">
        <v>25</v>
      </c>
      <c r="C2275" t="s">
        <v>702</v>
      </c>
      <c r="D2275" t="s">
        <v>622</v>
      </c>
      <c r="E2275" t="s">
        <v>703</v>
      </c>
      <c r="F2275">
        <v>7.0036527E7</v>
      </c>
      <c r="G2275" t="s">
        <v>262</v>
      </c>
      <c r="H2275">
        <v>6.0</v>
      </c>
      <c r="I2275">
        <v>0.0</v>
      </c>
      <c r="J2275">
        <v>6.0</v>
      </c>
    </row>
    <row r="2276" ht="15.75" customHeight="1">
      <c r="A2276" t="s">
        <v>620</v>
      </c>
      <c r="B2276" t="s">
        <v>34</v>
      </c>
      <c r="C2276" t="s">
        <v>704</v>
      </c>
      <c r="D2276" t="s">
        <v>622</v>
      </c>
      <c r="E2276" t="s">
        <v>705</v>
      </c>
      <c r="F2276">
        <v>7.0036527E7</v>
      </c>
      <c r="G2276" t="s">
        <v>262</v>
      </c>
      <c r="H2276">
        <v>14.0</v>
      </c>
      <c r="I2276">
        <v>0.0</v>
      </c>
      <c r="J2276">
        <v>14.0</v>
      </c>
    </row>
    <row r="2277" ht="15.75" customHeight="1">
      <c r="A2277" t="s">
        <v>620</v>
      </c>
      <c r="B2277" t="s">
        <v>6</v>
      </c>
      <c r="C2277" t="s">
        <v>708</v>
      </c>
      <c r="D2277" t="s">
        <v>622</v>
      </c>
      <c r="E2277" t="s">
        <v>709</v>
      </c>
      <c r="F2277">
        <v>7.0036527E7</v>
      </c>
      <c r="G2277" t="s">
        <v>262</v>
      </c>
      <c r="H2277">
        <v>4.0</v>
      </c>
      <c r="I2277">
        <v>0.0</v>
      </c>
      <c r="J2277">
        <v>4.0</v>
      </c>
    </row>
    <row r="2278" ht="15.75" customHeight="1">
      <c r="A2278" t="s">
        <v>672</v>
      </c>
      <c r="B2278" t="s">
        <v>7</v>
      </c>
      <c r="C2278" t="s">
        <v>712</v>
      </c>
      <c r="D2278" t="s">
        <v>622</v>
      </c>
      <c r="E2278" t="s">
        <v>713</v>
      </c>
      <c r="F2278">
        <v>7.0036527E7</v>
      </c>
      <c r="G2278" t="s">
        <v>262</v>
      </c>
      <c r="H2278">
        <v>1.0</v>
      </c>
      <c r="I2278">
        <v>0.0</v>
      </c>
      <c r="J2278">
        <v>1.0</v>
      </c>
    </row>
    <row r="2279" ht="15.75" customHeight="1">
      <c r="A2279" t="s">
        <v>672</v>
      </c>
      <c r="B2279" t="s">
        <v>49</v>
      </c>
      <c r="C2279" t="s">
        <v>718</v>
      </c>
      <c r="D2279" t="s">
        <v>622</v>
      </c>
      <c r="E2279" t="s">
        <v>719</v>
      </c>
      <c r="F2279">
        <v>7.0036527E7</v>
      </c>
      <c r="G2279" t="s">
        <v>262</v>
      </c>
      <c r="H2279">
        <v>6.0</v>
      </c>
      <c r="I2279">
        <v>0.0</v>
      </c>
      <c r="J2279">
        <v>6.0</v>
      </c>
    </row>
    <row r="2280" ht="15.75" customHeight="1">
      <c r="A2280" t="s">
        <v>628</v>
      </c>
      <c r="B2280" t="s">
        <v>30</v>
      </c>
      <c r="C2280" t="s">
        <v>642</v>
      </c>
      <c r="D2280" t="s">
        <v>622</v>
      </c>
      <c r="E2280" t="s">
        <v>643</v>
      </c>
      <c r="F2280">
        <v>7.0036587E7</v>
      </c>
      <c r="G2280" t="s">
        <v>80</v>
      </c>
      <c r="H2280">
        <v>9.0</v>
      </c>
      <c r="I2280">
        <v>0.0</v>
      </c>
      <c r="J2280">
        <v>9.0</v>
      </c>
    </row>
    <row r="2281" ht="15.75" customHeight="1">
      <c r="A2281" t="s">
        <v>628</v>
      </c>
      <c r="B2281" t="s">
        <v>26</v>
      </c>
      <c r="C2281" t="s">
        <v>644</v>
      </c>
      <c r="D2281" t="s">
        <v>622</v>
      </c>
      <c r="E2281" t="s">
        <v>645</v>
      </c>
      <c r="F2281">
        <v>7.0036587E7</v>
      </c>
      <c r="G2281" t="s">
        <v>80</v>
      </c>
      <c r="H2281">
        <v>30.0</v>
      </c>
      <c r="I2281">
        <v>0.0</v>
      </c>
      <c r="J2281">
        <v>30.0</v>
      </c>
    </row>
    <row r="2282" ht="15.75" customHeight="1">
      <c r="A2282" t="s">
        <v>628</v>
      </c>
      <c r="B2282" t="s">
        <v>43</v>
      </c>
      <c r="C2282" t="s">
        <v>646</v>
      </c>
      <c r="D2282" t="s">
        <v>622</v>
      </c>
      <c r="E2282" t="s">
        <v>647</v>
      </c>
      <c r="F2282">
        <v>7.0036587E7</v>
      </c>
      <c r="G2282" t="s">
        <v>80</v>
      </c>
      <c r="H2282">
        <v>19.0</v>
      </c>
      <c r="I2282">
        <v>0.0</v>
      </c>
      <c r="J2282">
        <v>19.0</v>
      </c>
    </row>
    <row r="2283" ht="15.75" customHeight="1">
      <c r="A2283" t="s">
        <v>628</v>
      </c>
      <c r="B2283" t="s">
        <v>36</v>
      </c>
      <c r="C2283" t="s">
        <v>681</v>
      </c>
      <c r="D2283" t="s">
        <v>622</v>
      </c>
      <c r="E2283" t="s">
        <v>682</v>
      </c>
      <c r="F2283">
        <v>7.0036587E7</v>
      </c>
      <c r="G2283" t="s">
        <v>80</v>
      </c>
      <c r="H2283">
        <v>13.0</v>
      </c>
      <c r="I2283">
        <v>0.0</v>
      </c>
      <c r="J2283">
        <v>13.0</v>
      </c>
    </row>
    <row r="2284" ht="15.75" customHeight="1">
      <c r="A2284" t="s">
        <v>628</v>
      </c>
      <c r="B2284" t="s">
        <v>22</v>
      </c>
      <c r="C2284" t="s">
        <v>648</v>
      </c>
      <c r="D2284" t="s">
        <v>622</v>
      </c>
      <c r="E2284" t="s">
        <v>649</v>
      </c>
      <c r="F2284">
        <v>7.0036587E7</v>
      </c>
      <c r="G2284" t="s">
        <v>80</v>
      </c>
      <c r="H2284">
        <v>8.0</v>
      </c>
      <c r="I2284">
        <v>0.0</v>
      </c>
      <c r="J2284">
        <v>8.0</v>
      </c>
    </row>
    <row r="2285" ht="15.75" customHeight="1">
      <c r="A2285" t="s">
        <v>628</v>
      </c>
      <c r="B2285" t="s">
        <v>29</v>
      </c>
      <c r="C2285" t="s">
        <v>683</v>
      </c>
      <c r="D2285" t="s">
        <v>622</v>
      </c>
      <c r="E2285" t="s">
        <v>684</v>
      </c>
      <c r="F2285">
        <v>7.0036587E7</v>
      </c>
      <c r="G2285" t="s">
        <v>80</v>
      </c>
      <c r="H2285">
        <v>6.0</v>
      </c>
      <c r="I2285">
        <v>0.0</v>
      </c>
      <c r="J2285">
        <v>6.0</v>
      </c>
    </row>
    <row r="2286" ht="15.75" customHeight="1">
      <c r="A2286" t="s">
        <v>628</v>
      </c>
      <c r="B2286" t="s">
        <v>3</v>
      </c>
      <c r="C2286" t="s">
        <v>650</v>
      </c>
      <c r="D2286" t="s">
        <v>622</v>
      </c>
      <c r="E2286" t="s">
        <v>651</v>
      </c>
      <c r="F2286">
        <v>7.0036587E7</v>
      </c>
      <c r="G2286" t="s">
        <v>80</v>
      </c>
      <c r="H2286">
        <v>14.0</v>
      </c>
      <c r="I2286">
        <v>0.0</v>
      </c>
      <c r="J2286">
        <v>14.0</v>
      </c>
    </row>
    <row r="2287" ht="15.75" customHeight="1">
      <c r="A2287" t="s">
        <v>628</v>
      </c>
      <c r="B2287" t="s">
        <v>10</v>
      </c>
      <c r="C2287" t="s">
        <v>629</v>
      </c>
      <c r="D2287" t="s">
        <v>622</v>
      </c>
      <c r="E2287" t="s">
        <v>630</v>
      </c>
      <c r="F2287">
        <v>7.0036587E7</v>
      </c>
      <c r="G2287" t="s">
        <v>80</v>
      </c>
      <c r="H2287">
        <v>9.0</v>
      </c>
      <c r="I2287">
        <v>0.0</v>
      </c>
      <c r="J2287">
        <v>9.0</v>
      </c>
    </row>
    <row r="2288" ht="15.75" customHeight="1">
      <c r="A2288" t="s">
        <v>628</v>
      </c>
      <c r="B2288" t="s">
        <v>52</v>
      </c>
      <c r="C2288" t="s">
        <v>652</v>
      </c>
      <c r="D2288" t="s">
        <v>622</v>
      </c>
      <c r="E2288" t="s">
        <v>653</v>
      </c>
      <c r="F2288">
        <v>7.0036587E7</v>
      </c>
      <c r="G2288" t="s">
        <v>80</v>
      </c>
      <c r="H2288">
        <v>4.0</v>
      </c>
      <c r="I2288">
        <v>0.0</v>
      </c>
      <c r="J2288">
        <v>4.0</v>
      </c>
    </row>
    <row r="2289" ht="15.75" customHeight="1">
      <c r="A2289" t="s">
        <v>628</v>
      </c>
      <c r="B2289" t="s">
        <v>46</v>
      </c>
      <c r="C2289" t="s">
        <v>654</v>
      </c>
      <c r="D2289" t="s">
        <v>622</v>
      </c>
      <c r="E2289" t="s">
        <v>655</v>
      </c>
      <c r="F2289">
        <v>7.0036587E7</v>
      </c>
      <c r="G2289" t="s">
        <v>80</v>
      </c>
      <c r="H2289">
        <v>5.0</v>
      </c>
      <c r="I2289">
        <v>0.0</v>
      </c>
      <c r="J2289">
        <v>5.0</v>
      </c>
    </row>
    <row r="2290" ht="15.75" customHeight="1">
      <c r="A2290" t="s">
        <v>628</v>
      </c>
      <c r="B2290" t="s">
        <v>21</v>
      </c>
      <c r="C2290" t="s">
        <v>685</v>
      </c>
      <c r="D2290" t="s">
        <v>622</v>
      </c>
      <c r="E2290" t="s">
        <v>686</v>
      </c>
      <c r="F2290">
        <v>7.0036587E7</v>
      </c>
      <c r="G2290" t="s">
        <v>80</v>
      </c>
      <c r="H2290">
        <v>15.0</v>
      </c>
      <c r="I2290">
        <v>0.0</v>
      </c>
      <c r="J2290">
        <v>15.0</v>
      </c>
    </row>
    <row r="2291" ht="15.75" customHeight="1">
      <c r="A2291" t="s">
        <v>628</v>
      </c>
      <c r="B2291" t="s">
        <v>33</v>
      </c>
      <c r="C2291" t="s">
        <v>656</v>
      </c>
      <c r="D2291" t="s">
        <v>622</v>
      </c>
      <c r="E2291" t="s">
        <v>657</v>
      </c>
      <c r="F2291">
        <v>7.0036587E7</v>
      </c>
      <c r="G2291" t="s">
        <v>80</v>
      </c>
      <c r="H2291">
        <v>18.0</v>
      </c>
      <c r="I2291">
        <v>0.0</v>
      </c>
      <c r="J2291">
        <v>18.0</v>
      </c>
    </row>
    <row r="2292" ht="15.75" customHeight="1">
      <c r="A2292" t="s">
        <v>628</v>
      </c>
      <c r="B2292" t="s">
        <v>0</v>
      </c>
      <c r="C2292" t="s">
        <v>658</v>
      </c>
      <c r="D2292" t="s">
        <v>622</v>
      </c>
      <c r="E2292" t="s">
        <v>659</v>
      </c>
      <c r="F2292">
        <v>7.0036587E7</v>
      </c>
      <c r="G2292" t="s">
        <v>80</v>
      </c>
      <c r="H2292">
        <v>6.0</v>
      </c>
      <c r="I2292">
        <v>0.0</v>
      </c>
      <c r="J2292">
        <v>6.0</v>
      </c>
    </row>
    <row r="2293" ht="15.75" customHeight="1">
      <c r="A2293" t="s">
        <v>628</v>
      </c>
      <c r="B2293" t="s">
        <v>44</v>
      </c>
      <c r="C2293" t="s">
        <v>687</v>
      </c>
      <c r="D2293" t="s">
        <v>622</v>
      </c>
      <c r="E2293" t="s">
        <v>663</v>
      </c>
      <c r="F2293">
        <v>7.0036587E7</v>
      </c>
      <c r="G2293" t="s">
        <v>80</v>
      </c>
      <c r="H2293">
        <v>9.0</v>
      </c>
      <c r="I2293">
        <v>0.0</v>
      </c>
      <c r="J2293">
        <v>9.0</v>
      </c>
    </row>
    <row r="2294" ht="15.75" customHeight="1">
      <c r="A2294" t="s">
        <v>628</v>
      </c>
      <c r="B2294" t="s">
        <v>5</v>
      </c>
      <c r="C2294" t="s">
        <v>660</v>
      </c>
      <c r="D2294" t="s">
        <v>622</v>
      </c>
      <c r="E2294" t="s">
        <v>661</v>
      </c>
      <c r="F2294">
        <v>7.0036587E7</v>
      </c>
      <c r="G2294" t="s">
        <v>80</v>
      </c>
      <c r="H2294">
        <v>8.0</v>
      </c>
      <c r="I2294">
        <v>0.0</v>
      </c>
      <c r="J2294">
        <v>8.0</v>
      </c>
    </row>
    <row r="2295" ht="15.75" customHeight="1">
      <c r="A2295" t="s">
        <v>628</v>
      </c>
      <c r="B2295" t="s">
        <v>45</v>
      </c>
      <c r="C2295" t="s">
        <v>662</v>
      </c>
      <c r="D2295" t="s">
        <v>622</v>
      </c>
      <c r="E2295" t="s">
        <v>663</v>
      </c>
      <c r="F2295">
        <v>7.0036587E7</v>
      </c>
      <c r="G2295" t="s">
        <v>80</v>
      </c>
      <c r="H2295">
        <v>5.0</v>
      </c>
      <c r="I2295">
        <v>0.0</v>
      </c>
      <c r="J2295">
        <v>5.0</v>
      </c>
    </row>
    <row r="2296" ht="15.75" customHeight="1">
      <c r="A2296" t="s">
        <v>628</v>
      </c>
      <c r="B2296" t="s">
        <v>41</v>
      </c>
      <c r="C2296" t="s">
        <v>730</v>
      </c>
      <c r="D2296" t="s">
        <v>622</v>
      </c>
      <c r="E2296" t="s">
        <v>731</v>
      </c>
      <c r="F2296">
        <v>7.0036587E7</v>
      </c>
      <c r="G2296" t="s">
        <v>80</v>
      </c>
      <c r="H2296">
        <v>20.0</v>
      </c>
      <c r="I2296">
        <v>0.0</v>
      </c>
      <c r="J2296">
        <v>20.0</v>
      </c>
    </row>
    <row r="2297" ht="15.75" customHeight="1">
      <c r="A2297" t="s">
        <v>628</v>
      </c>
      <c r="B2297" t="s">
        <v>24</v>
      </c>
      <c r="C2297" t="s">
        <v>664</v>
      </c>
      <c r="D2297" t="s">
        <v>622</v>
      </c>
      <c r="E2297" t="s">
        <v>665</v>
      </c>
      <c r="F2297">
        <v>7.0036587E7</v>
      </c>
      <c r="G2297" t="s">
        <v>80</v>
      </c>
      <c r="H2297">
        <v>3.0</v>
      </c>
      <c r="I2297">
        <v>0.0</v>
      </c>
      <c r="J2297">
        <v>3.0</v>
      </c>
    </row>
    <row r="2298" ht="15.75" customHeight="1">
      <c r="A2298" t="s">
        <v>628</v>
      </c>
      <c r="B2298" t="s">
        <v>14</v>
      </c>
      <c r="C2298" t="s">
        <v>688</v>
      </c>
      <c r="D2298" t="s">
        <v>622</v>
      </c>
      <c r="E2298" t="s">
        <v>14</v>
      </c>
      <c r="F2298">
        <v>7.0036587E7</v>
      </c>
      <c r="G2298" t="s">
        <v>80</v>
      </c>
      <c r="H2298">
        <v>2.0</v>
      </c>
      <c r="I2298">
        <v>0.0</v>
      </c>
      <c r="J2298">
        <v>2.0</v>
      </c>
    </row>
    <row r="2299" ht="15.75" customHeight="1">
      <c r="A2299" t="s">
        <v>628</v>
      </c>
      <c r="B2299" t="s">
        <v>27</v>
      </c>
      <c r="C2299" t="s">
        <v>631</v>
      </c>
      <c r="D2299" t="s">
        <v>622</v>
      </c>
      <c r="E2299" t="s">
        <v>632</v>
      </c>
      <c r="F2299">
        <v>7.0036587E7</v>
      </c>
      <c r="G2299" t="s">
        <v>80</v>
      </c>
      <c r="H2299">
        <v>5.0</v>
      </c>
      <c r="I2299">
        <v>0.0</v>
      </c>
      <c r="J2299">
        <v>5.0</v>
      </c>
    </row>
    <row r="2300" ht="15.75" customHeight="1">
      <c r="A2300" t="s">
        <v>628</v>
      </c>
      <c r="B2300" t="s">
        <v>28</v>
      </c>
      <c r="C2300" t="s">
        <v>689</v>
      </c>
      <c r="D2300" t="s">
        <v>622</v>
      </c>
      <c r="E2300" t="s">
        <v>690</v>
      </c>
      <c r="F2300">
        <v>7.0036587E7</v>
      </c>
      <c r="G2300" t="s">
        <v>80</v>
      </c>
      <c r="H2300">
        <v>2.0</v>
      </c>
      <c r="I2300">
        <v>0.0</v>
      </c>
      <c r="J2300">
        <v>2.0</v>
      </c>
    </row>
    <row r="2301" ht="15.75" customHeight="1">
      <c r="A2301" t="s">
        <v>628</v>
      </c>
      <c r="B2301" t="s">
        <v>40</v>
      </c>
      <c r="C2301" t="s">
        <v>666</v>
      </c>
      <c r="D2301" t="s">
        <v>622</v>
      </c>
      <c r="E2301" t="s">
        <v>667</v>
      </c>
      <c r="F2301">
        <v>7.0036587E7</v>
      </c>
      <c r="G2301" t="s">
        <v>80</v>
      </c>
      <c r="H2301">
        <v>12.0</v>
      </c>
      <c r="I2301">
        <v>0.0</v>
      </c>
      <c r="J2301">
        <v>12.0</v>
      </c>
    </row>
    <row r="2302" ht="15.75" customHeight="1">
      <c r="A2302" t="s">
        <v>633</v>
      </c>
      <c r="B2302" t="s">
        <v>2</v>
      </c>
      <c r="C2302" t="s">
        <v>634</v>
      </c>
      <c r="D2302" t="s">
        <v>622</v>
      </c>
      <c r="E2302" t="s">
        <v>635</v>
      </c>
      <c r="F2302">
        <v>7.0036587E7</v>
      </c>
      <c r="G2302" t="s">
        <v>80</v>
      </c>
      <c r="H2302">
        <v>5.0</v>
      </c>
      <c r="I2302">
        <v>0.0</v>
      </c>
      <c r="J2302">
        <v>5.0</v>
      </c>
    </row>
    <row r="2303" ht="15.75" customHeight="1">
      <c r="A2303" t="s">
        <v>633</v>
      </c>
      <c r="B2303" t="s">
        <v>16</v>
      </c>
      <c r="C2303" t="s">
        <v>691</v>
      </c>
      <c r="D2303" t="s">
        <v>622</v>
      </c>
      <c r="E2303" t="s">
        <v>692</v>
      </c>
      <c r="F2303">
        <v>7.0036587E7</v>
      </c>
      <c r="G2303" t="s">
        <v>80</v>
      </c>
      <c r="H2303">
        <v>9.0</v>
      </c>
      <c r="I2303">
        <v>0.0</v>
      </c>
      <c r="J2303">
        <v>9.0</v>
      </c>
    </row>
    <row r="2304" ht="15.75" customHeight="1">
      <c r="A2304" t="s">
        <v>633</v>
      </c>
      <c r="B2304" t="s">
        <v>18</v>
      </c>
      <c r="C2304" t="s">
        <v>638</v>
      </c>
      <c r="D2304" t="s">
        <v>622</v>
      </c>
      <c r="E2304" t="s">
        <v>639</v>
      </c>
      <c r="F2304">
        <v>7.0036587E7</v>
      </c>
      <c r="G2304" t="s">
        <v>80</v>
      </c>
      <c r="H2304">
        <v>7.0</v>
      </c>
      <c r="I2304">
        <v>0.0</v>
      </c>
      <c r="J2304">
        <v>7.0</v>
      </c>
    </row>
    <row r="2305" ht="15.75" customHeight="1">
      <c r="A2305" t="s">
        <v>633</v>
      </c>
      <c r="B2305" t="s">
        <v>15</v>
      </c>
      <c r="C2305" t="s">
        <v>693</v>
      </c>
      <c r="D2305" t="s">
        <v>622</v>
      </c>
      <c r="E2305" t="s">
        <v>692</v>
      </c>
      <c r="F2305">
        <v>7.0036587E7</v>
      </c>
      <c r="G2305" t="s">
        <v>80</v>
      </c>
      <c r="H2305">
        <v>12.0</v>
      </c>
      <c r="I2305">
        <v>0.0</v>
      </c>
      <c r="J2305">
        <v>12.0</v>
      </c>
    </row>
    <row r="2306" ht="15.75" customHeight="1">
      <c r="A2306" t="s">
        <v>633</v>
      </c>
      <c r="B2306" t="s">
        <v>20</v>
      </c>
      <c r="C2306" t="s">
        <v>668</v>
      </c>
      <c r="D2306" t="s">
        <v>622</v>
      </c>
      <c r="E2306" t="s">
        <v>669</v>
      </c>
      <c r="F2306">
        <v>7.0036587E7</v>
      </c>
      <c r="G2306" t="s">
        <v>80</v>
      </c>
      <c r="H2306">
        <v>6.0</v>
      </c>
      <c r="I2306">
        <v>0.0</v>
      </c>
      <c r="J2306">
        <v>6.0</v>
      </c>
    </row>
    <row r="2307" ht="15.75" customHeight="1">
      <c r="A2307" t="s">
        <v>633</v>
      </c>
      <c r="B2307" t="s">
        <v>48</v>
      </c>
      <c r="C2307" t="s">
        <v>670</v>
      </c>
      <c r="D2307" t="s">
        <v>622</v>
      </c>
      <c r="E2307" t="s">
        <v>671</v>
      </c>
      <c r="F2307">
        <v>7.0036587E7</v>
      </c>
      <c r="G2307" t="s">
        <v>80</v>
      </c>
      <c r="H2307">
        <v>4.0</v>
      </c>
      <c r="I2307">
        <v>0.0</v>
      </c>
      <c r="J2307">
        <v>4.0</v>
      </c>
    </row>
    <row r="2308" ht="15.75" customHeight="1">
      <c r="A2308" t="s">
        <v>633</v>
      </c>
      <c r="B2308" t="s">
        <v>37</v>
      </c>
      <c r="C2308" t="s">
        <v>636</v>
      </c>
      <c r="D2308" t="s">
        <v>622</v>
      </c>
      <c r="E2308" t="s">
        <v>637</v>
      </c>
      <c r="F2308">
        <v>7.0036587E7</v>
      </c>
      <c r="G2308" t="s">
        <v>80</v>
      </c>
      <c r="H2308">
        <v>6.0</v>
      </c>
      <c r="I2308">
        <v>0.0</v>
      </c>
      <c r="J2308">
        <v>6.0</v>
      </c>
    </row>
    <row r="2309" ht="15.75" customHeight="1">
      <c r="A2309" t="s">
        <v>620</v>
      </c>
      <c r="B2309" t="s">
        <v>42</v>
      </c>
      <c r="C2309" t="s">
        <v>721</v>
      </c>
      <c r="D2309" t="s">
        <v>622</v>
      </c>
      <c r="E2309" t="s">
        <v>647</v>
      </c>
      <c r="F2309">
        <v>7.0036587E7</v>
      </c>
      <c r="G2309" t="s">
        <v>80</v>
      </c>
      <c r="H2309">
        <v>12.0</v>
      </c>
      <c r="I2309">
        <v>0.0</v>
      </c>
      <c r="J2309">
        <v>12.0</v>
      </c>
    </row>
    <row r="2310" ht="15.75" customHeight="1">
      <c r="A2310" t="s">
        <v>620</v>
      </c>
      <c r="B2310" t="s">
        <v>11</v>
      </c>
      <c r="C2310" t="s">
        <v>694</v>
      </c>
      <c r="D2310" t="s">
        <v>622</v>
      </c>
      <c r="E2310" t="s">
        <v>695</v>
      </c>
      <c r="F2310">
        <v>7.0036587E7</v>
      </c>
      <c r="G2310" t="s">
        <v>80</v>
      </c>
      <c r="H2310">
        <v>11.0</v>
      </c>
      <c r="I2310">
        <v>0.0</v>
      </c>
      <c r="J2310">
        <v>11.0</v>
      </c>
    </row>
    <row r="2311" ht="15.75" customHeight="1">
      <c r="A2311" t="s">
        <v>620</v>
      </c>
      <c r="B2311" t="s">
        <v>13</v>
      </c>
      <c r="C2311" t="s">
        <v>624</v>
      </c>
      <c r="D2311" t="s">
        <v>622</v>
      </c>
      <c r="E2311" t="s">
        <v>625</v>
      </c>
      <c r="F2311">
        <v>7.0036587E7</v>
      </c>
      <c r="G2311" t="s">
        <v>80</v>
      </c>
      <c r="H2311">
        <v>6.0</v>
      </c>
      <c r="I2311">
        <v>0.0</v>
      </c>
      <c r="J2311">
        <v>6.0</v>
      </c>
    </row>
    <row r="2312" ht="15.75" customHeight="1">
      <c r="A2312" t="s">
        <v>620</v>
      </c>
      <c r="B2312" t="s">
        <v>12</v>
      </c>
      <c r="C2312" t="s">
        <v>722</v>
      </c>
      <c r="D2312" t="s">
        <v>622</v>
      </c>
      <c r="E2312" t="s">
        <v>723</v>
      </c>
      <c r="F2312">
        <v>7.0036587E7</v>
      </c>
      <c r="G2312" t="s">
        <v>80</v>
      </c>
      <c r="H2312">
        <v>5.0</v>
      </c>
      <c r="I2312">
        <v>0.0</v>
      </c>
      <c r="J2312">
        <v>5.0</v>
      </c>
    </row>
    <row r="2313" ht="15.75" customHeight="1">
      <c r="A2313" t="s">
        <v>620</v>
      </c>
      <c r="B2313" t="s">
        <v>38</v>
      </c>
      <c r="C2313" t="s">
        <v>626</v>
      </c>
      <c r="D2313" t="s">
        <v>622</v>
      </c>
      <c r="E2313" t="s">
        <v>627</v>
      </c>
      <c r="F2313">
        <v>7.0036587E7</v>
      </c>
      <c r="G2313" t="s">
        <v>80</v>
      </c>
      <c r="H2313">
        <v>10.0</v>
      </c>
      <c r="I2313">
        <v>0.0</v>
      </c>
      <c r="J2313">
        <v>10.0</v>
      </c>
    </row>
    <row r="2314" ht="15.75" customHeight="1">
      <c r="A2314" t="s">
        <v>620</v>
      </c>
      <c r="B2314" t="s">
        <v>19</v>
      </c>
      <c r="C2314" t="s">
        <v>696</v>
      </c>
      <c r="D2314" t="s">
        <v>622</v>
      </c>
      <c r="E2314" t="s">
        <v>697</v>
      </c>
      <c r="F2314">
        <v>7.0036587E7</v>
      </c>
      <c r="G2314" t="s">
        <v>80</v>
      </c>
      <c r="H2314">
        <v>20.0</v>
      </c>
      <c r="I2314">
        <v>0.0</v>
      </c>
      <c r="J2314">
        <v>20.0</v>
      </c>
    </row>
    <row r="2315" ht="15.75" customHeight="1">
      <c r="A2315" t="s">
        <v>620</v>
      </c>
      <c r="B2315" t="s">
        <v>55</v>
      </c>
      <c r="C2315" t="s">
        <v>679</v>
      </c>
      <c r="D2315" t="s">
        <v>622</v>
      </c>
      <c r="E2315" t="s">
        <v>680</v>
      </c>
      <c r="F2315">
        <v>7.0036587E7</v>
      </c>
      <c r="G2315" t="s">
        <v>80</v>
      </c>
      <c r="H2315">
        <v>1.0</v>
      </c>
      <c r="I2315">
        <v>0.0</v>
      </c>
      <c r="J2315">
        <v>1.0</v>
      </c>
    </row>
    <row r="2316" ht="15.75" customHeight="1">
      <c r="A2316" t="s">
        <v>620</v>
      </c>
      <c r="B2316" t="s">
        <v>23</v>
      </c>
      <c r="C2316" t="s">
        <v>724</v>
      </c>
      <c r="D2316" t="s">
        <v>622</v>
      </c>
      <c r="E2316" t="s">
        <v>725</v>
      </c>
      <c r="F2316">
        <v>7.0036587E7</v>
      </c>
      <c r="G2316" t="s">
        <v>80</v>
      </c>
      <c r="H2316">
        <v>4.0</v>
      </c>
      <c r="I2316">
        <v>0.0</v>
      </c>
      <c r="J2316">
        <v>4.0</v>
      </c>
    </row>
    <row r="2317" ht="15.75" customHeight="1">
      <c r="A2317" t="s">
        <v>620</v>
      </c>
      <c r="B2317" t="s">
        <v>39</v>
      </c>
      <c r="C2317" t="s">
        <v>621</v>
      </c>
      <c r="D2317" t="s">
        <v>622</v>
      </c>
      <c r="E2317" t="s">
        <v>623</v>
      </c>
      <c r="F2317">
        <v>7.0036587E7</v>
      </c>
      <c r="G2317" t="s">
        <v>80</v>
      </c>
      <c r="H2317">
        <v>12.0</v>
      </c>
      <c r="I2317">
        <v>0.0</v>
      </c>
      <c r="J2317">
        <v>12.0</v>
      </c>
    </row>
    <row r="2318" ht="15.75" customHeight="1">
      <c r="A2318" t="s">
        <v>620</v>
      </c>
      <c r="B2318" t="s">
        <v>54</v>
      </c>
      <c r="C2318" t="s">
        <v>698</v>
      </c>
      <c r="D2318" t="s">
        <v>622</v>
      </c>
      <c r="E2318" t="s">
        <v>699</v>
      </c>
      <c r="F2318">
        <v>7.0036587E7</v>
      </c>
      <c r="G2318" t="s">
        <v>80</v>
      </c>
      <c r="H2318">
        <v>4.0</v>
      </c>
      <c r="I2318">
        <v>0.0</v>
      </c>
      <c r="J2318">
        <v>4.0</v>
      </c>
    </row>
    <row r="2319" ht="15.75" customHeight="1">
      <c r="A2319" t="s">
        <v>620</v>
      </c>
      <c r="B2319" t="s">
        <v>47</v>
      </c>
      <c r="C2319" t="s">
        <v>700</v>
      </c>
      <c r="D2319" t="s">
        <v>622</v>
      </c>
      <c r="E2319" t="s">
        <v>701</v>
      </c>
      <c r="F2319">
        <v>7.0036587E7</v>
      </c>
      <c r="G2319" t="s">
        <v>80</v>
      </c>
      <c r="H2319">
        <v>8.0</v>
      </c>
      <c r="I2319">
        <v>0.0</v>
      </c>
      <c r="J2319">
        <v>8.0</v>
      </c>
    </row>
    <row r="2320" ht="15.75" customHeight="1">
      <c r="A2320" t="s">
        <v>620</v>
      </c>
      <c r="B2320" t="s">
        <v>1</v>
      </c>
      <c r="C2320" t="s">
        <v>640</v>
      </c>
      <c r="D2320" t="s">
        <v>622</v>
      </c>
      <c r="E2320" t="s">
        <v>641</v>
      </c>
      <c r="F2320">
        <v>7.0036587E7</v>
      </c>
      <c r="G2320" t="s">
        <v>80</v>
      </c>
      <c r="H2320">
        <v>7.0</v>
      </c>
      <c r="I2320">
        <v>0.0</v>
      </c>
      <c r="J2320">
        <v>7.0</v>
      </c>
    </row>
    <row r="2321" ht="15.75" customHeight="1">
      <c r="A2321" t="s">
        <v>620</v>
      </c>
      <c r="B2321" t="s">
        <v>25</v>
      </c>
      <c r="C2321" t="s">
        <v>702</v>
      </c>
      <c r="D2321" t="s">
        <v>622</v>
      </c>
      <c r="E2321" t="s">
        <v>703</v>
      </c>
      <c r="F2321">
        <v>7.0036587E7</v>
      </c>
      <c r="G2321" t="s">
        <v>80</v>
      </c>
      <c r="H2321">
        <v>7.0</v>
      </c>
      <c r="I2321">
        <v>0.0</v>
      </c>
      <c r="J2321">
        <v>7.0</v>
      </c>
    </row>
    <row r="2322" ht="15.75" customHeight="1">
      <c r="A2322" t="s">
        <v>620</v>
      </c>
      <c r="B2322" t="s">
        <v>34</v>
      </c>
      <c r="C2322" t="s">
        <v>704</v>
      </c>
      <c r="D2322" t="s">
        <v>622</v>
      </c>
      <c r="E2322" t="s">
        <v>705</v>
      </c>
      <c r="F2322">
        <v>7.0036587E7</v>
      </c>
      <c r="G2322" t="s">
        <v>80</v>
      </c>
      <c r="H2322">
        <v>4.0</v>
      </c>
      <c r="I2322">
        <v>0.0</v>
      </c>
      <c r="J2322">
        <v>4.0</v>
      </c>
    </row>
    <row r="2323" ht="15.75" customHeight="1">
      <c r="A2323" t="s">
        <v>620</v>
      </c>
      <c r="B2323" t="s">
        <v>35</v>
      </c>
      <c r="C2323" t="s">
        <v>706</v>
      </c>
      <c r="D2323" t="s">
        <v>622</v>
      </c>
      <c r="E2323" t="s">
        <v>707</v>
      </c>
      <c r="F2323">
        <v>7.0036587E7</v>
      </c>
      <c r="G2323" t="s">
        <v>80</v>
      </c>
      <c r="H2323">
        <v>6.0</v>
      </c>
      <c r="I2323">
        <v>0.0</v>
      </c>
      <c r="J2323">
        <v>6.0</v>
      </c>
    </row>
    <row r="2324" ht="15.75" customHeight="1">
      <c r="A2324" t="s">
        <v>620</v>
      </c>
      <c r="B2324" t="s">
        <v>6</v>
      </c>
      <c r="C2324" t="s">
        <v>708</v>
      </c>
      <c r="D2324" t="s">
        <v>622</v>
      </c>
      <c r="E2324" t="s">
        <v>709</v>
      </c>
      <c r="F2324">
        <v>7.0036587E7</v>
      </c>
      <c r="G2324" t="s">
        <v>80</v>
      </c>
      <c r="H2324">
        <v>7.0</v>
      </c>
      <c r="I2324">
        <v>0.0</v>
      </c>
      <c r="J2324">
        <v>7.0</v>
      </c>
    </row>
    <row r="2325" ht="15.75" customHeight="1">
      <c r="A2325" t="s">
        <v>672</v>
      </c>
      <c r="B2325" t="s">
        <v>17</v>
      </c>
      <c r="C2325" t="s">
        <v>726</v>
      </c>
      <c r="D2325" t="s">
        <v>622</v>
      </c>
      <c r="E2325" t="s">
        <v>727</v>
      </c>
      <c r="F2325">
        <v>7.0036587E7</v>
      </c>
      <c r="G2325" t="s">
        <v>80</v>
      </c>
      <c r="H2325">
        <v>6.0</v>
      </c>
      <c r="I2325">
        <v>0.0</v>
      </c>
      <c r="J2325">
        <v>6.0</v>
      </c>
    </row>
    <row r="2326" ht="15.75" customHeight="1">
      <c r="A2326" t="s">
        <v>672</v>
      </c>
      <c r="B2326" t="s">
        <v>9</v>
      </c>
      <c r="C2326" t="s">
        <v>710</v>
      </c>
      <c r="D2326" t="s">
        <v>622</v>
      </c>
      <c r="E2326" t="s">
        <v>711</v>
      </c>
      <c r="F2326">
        <v>7.0036587E7</v>
      </c>
      <c r="G2326" t="s">
        <v>80</v>
      </c>
      <c r="H2326">
        <v>7.0</v>
      </c>
      <c r="I2326">
        <v>0.0</v>
      </c>
      <c r="J2326">
        <v>7.0</v>
      </c>
    </row>
    <row r="2327" ht="15.75" customHeight="1">
      <c r="A2327" t="s">
        <v>672</v>
      </c>
      <c r="B2327" t="s">
        <v>4</v>
      </c>
      <c r="C2327" t="s">
        <v>728</v>
      </c>
      <c r="D2327" t="s">
        <v>622</v>
      </c>
      <c r="E2327" t="s">
        <v>729</v>
      </c>
      <c r="F2327">
        <v>7.0036587E7</v>
      </c>
      <c r="G2327" t="s">
        <v>80</v>
      </c>
      <c r="H2327">
        <v>7.0</v>
      </c>
      <c r="I2327">
        <v>0.0</v>
      </c>
      <c r="J2327">
        <v>7.0</v>
      </c>
    </row>
    <row r="2328" ht="15.75" customHeight="1">
      <c r="A2328" t="s">
        <v>672</v>
      </c>
      <c r="B2328" t="s">
        <v>7</v>
      </c>
      <c r="C2328" t="s">
        <v>712</v>
      </c>
      <c r="D2328" t="s">
        <v>622</v>
      </c>
      <c r="E2328" t="s">
        <v>713</v>
      </c>
      <c r="F2328">
        <v>7.0036587E7</v>
      </c>
      <c r="G2328" t="s">
        <v>80</v>
      </c>
      <c r="H2328">
        <v>15.0</v>
      </c>
      <c r="I2328">
        <v>0.0</v>
      </c>
      <c r="J2328">
        <v>15.0</v>
      </c>
    </row>
    <row r="2329" ht="15.75" customHeight="1">
      <c r="A2329" t="s">
        <v>672</v>
      </c>
      <c r="B2329" t="s">
        <v>8</v>
      </c>
      <c r="C2329" t="s">
        <v>673</v>
      </c>
      <c r="D2329" t="s">
        <v>622</v>
      </c>
      <c r="E2329" t="s">
        <v>674</v>
      </c>
      <c r="F2329">
        <v>7.0036587E7</v>
      </c>
      <c r="G2329" t="s">
        <v>80</v>
      </c>
      <c r="H2329">
        <v>8.0</v>
      </c>
      <c r="I2329">
        <v>0.0</v>
      </c>
      <c r="J2329">
        <v>8.0</v>
      </c>
    </row>
    <row r="2330" ht="15.75" customHeight="1">
      <c r="A2330" t="s">
        <v>672</v>
      </c>
      <c r="B2330" t="s">
        <v>32</v>
      </c>
      <c r="C2330" t="s">
        <v>714</v>
      </c>
      <c r="D2330" t="s">
        <v>622</v>
      </c>
      <c r="E2330" t="s">
        <v>715</v>
      </c>
      <c r="F2330">
        <v>7.0036587E7</v>
      </c>
      <c r="G2330" t="s">
        <v>80</v>
      </c>
      <c r="H2330">
        <v>9.0</v>
      </c>
      <c r="I2330">
        <v>0.0</v>
      </c>
      <c r="J2330">
        <v>9.0</v>
      </c>
    </row>
    <row r="2331" ht="15.75" customHeight="1">
      <c r="A2331" t="s">
        <v>672</v>
      </c>
      <c r="B2331" t="s">
        <v>31</v>
      </c>
      <c r="C2331" t="s">
        <v>716</v>
      </c>
      <c r="D2331" t="s">
        <v>717</v>
      </c>
      <c r="E2331" t="s">
        <v>715</v>
      </c>
      <c r="F2331">
        <v>7.0036587E7</v>
      </c>
      <c r="G2331" t="s">
        <v>80</v>
      </c>
      <c r="H2331">
        <v>22.0</v>
      </c>
      <c r="I2331">
        <v>0.0</v>
      </c>
      <c r="J2331">
        <v>22.0</v>
      </c>
    </row>
    <row r="2332" ht="15.75" customHeight="1">
      <c r="A2332" t="s">
        <v>672</v>
      </c>
      <c r="B2332" t="s">
        <v>51</v>
      </c>
      <c r="C2332" t="s">
        <v>675</v>
      </c>
      <c r="D2332" t="s">
        <v>622</v>
      </c>
      <c r="E2332" t="s">
        <v>676</v>
      </c>
      <c r="F2332">
        <v>7.0036587E7</v>
      </c>
      <c r="G2332" t="s">
        <v>80</v>
      </c>
      <c r="H2332">
        <v>8.0</v>
      </c>
      <c r="I2332">
        <v>0.0</v>
      </c>
      <c r="J2332">
        <v>8.0</v>
      </c>
    </row>
    <row r="2333" ht="15.75" customHeight="1">
      <c r="A2333" t="s">
        <v>672</v>
      </c>
      <c r="B2333" t="s">
        <v>49</v>
      </c>
      <c r="C2333" t="s">
        <v>718</v>
      </c>
      <c r="D2333" t="s">
        <v>622</v>
      </c>
      <c r="E2333" t="s">
        <v>719</v>
      </c>
      <c r="F2333">
        <v>7.0036587E7</v>
      </c>
      <c r="G2333" t="s">
        <v>80</v>
      </c>
      <c r="H2333">
        <v>11.0</v>
      </c>
      <c r="I2333">
        <v>0.0</v>
      </c>
      <c r="J2333">
        <v>11.0</v>
      </c>
    </row>
    <row r="2334" ht="15.75" customHeight="1">
      <c r="A2334" t="s">
        <v>672</v>
      </c>
      <c r="B2334" t="s">
        <v>50</v>
      </c>
      <c r="C2334" t="s">
        <v>720</v>
      </c>
      <c r="D2334" t="s">
        <v>622</v>
      </c>
      <c r="E2334" t="s">
        <v>719</v>
      </c>
      <c r="F2334">
        <v>7.0036587E7</v>
      </c>
      <c r="G2334" t="s">
        <v>80</v>
      </c>
      <c r="H2334">
        <v>16.0</v>
      </c>
      <c r="I2334">
        <v>0.0</v>
      </c>
      <c r="J2334">
        <v>16.0</v>
      </c>
    </row>
    <row r="2335" ht="15.75" customHeight="1">
      <c r="A2335" t="s">
        <v>672</v>
      </c>
      <c r="B2335" t="s">
        <v>56</v>
      </c>
      <c r="C2335" t="s">
        <v>677</v>
      </c>
      <c r="D2335" t="s">
        <v>622</v>
      </c>
      <c r="E2335" t="s">
        <v>678</v>
      </c>
      <c r="F2335">
        <v>7.0036587E7</v>
      </c>
      <c r="G2335" t="s">
        <v>80</v>
      </c>
      <c r="H2335">
        <v>15.0</v>
      </c>
      <c r="I2335">
        <v>0.0</v>
      </c>
      <c r="J2335">
        <v>15.0</v>
      </c>
    </row>
    <row r="2336" ht="15.75" customHeight="1">
      <c r="A2336" t="s">
        <v>628</v>
      </c>
      <c r="B2336" t="s">
        <v>3</v>
      </c>
      <c r="C2336" t="s">
        <v>650</v>
      </c>
      <c r="D2336" t="s">
        <v>622</v>
      </c>
      <c r="E2336" t="s">
        <v>651</v>
      </c>
      <c r="F2336">
        <v>7.0036774E7</v>
      </c>
      <c r="G2336" t="s">
        <v>569</v>
      </c>
      <c r="H2336">
        <v>1.0</v>
      </c>
      <c r="I2336">
        <v>0.0</v>
      </c>
      <c r="J2336">
        <v>1.0</v>
      </c>
    </row>
    <row r="2337" ht="15.75" customHeight="1">
      <c r="A2337" t="s">
        <v>628</v>
      </c>
      <c r="B2337" t="s">
        <v>26</v>
      </c>
      <c r="C2337" t="s">
        <v>644</v>
      </c>
      <c r="D2337" t="s">
        <v>622</v>
      </c>
      <c r="E2337" t="s">
        <v>645</v>
      </c>
      <c r="F2337">
        <v>7.0037304E7</v>
      </c>
      <c r="G2337" t="s">
        <v>350</v>
      </c>
      <c r="H2337">
        <v>2.0</v>
      </c>
      <c r="I2337">
        <v>0.0</v>
      </c>
      <c r="J2337">
        <v>2.0</v>
      </c>
    </row>
    <row r="2338" ht="15.75" customHeight="1">
      <c r="A2338" t="s">
        <v>628</v>
      </c>
      <c r="B2338" t="s">
        <v>43</v>
      </c>
      <c r="C2338" t="s">
        <v>646</v>
      </c>
      <c r="D2338" t="s">
        <v>622</v>
      </c>
      <c r="E2338" t="s">
        <v>647</v>
      </c>
      <c r="F2338">
        <v>7.0037304E7</v>
      </c>
      <c r="G2338" t="s">
        <v>350</v>
      </c>
      <c r="H2338">
        <v>2.0</v>
      </c>
      <c r="I2338">
        <v>0.0</v>
      </c>
      <c r="J2338">
        <v>2.0</v>
      </c>
    </row>
    <row r="2339" ht="15.75" customHeight="1">
      <c r="A2339" t="s">
        <v>628</v>
      </c>
      <c r="B2339" t="s">
        <v>29</v>
      </c>
      <c r="C2339" t="s">
        <v>683</v>
      </c>
      <c r="D2339" t="s">
        <v>622</v>
      </c>
      <c r="E2339" t="s">
        <v>684</v>
      </c>
      <c r="F2339">
        <v>7.0037304E7</v>
      </c>
      <c r="G2339" t="s">
        <v>350</v>
      </c>
      <c r="H2339">
        <v>1.0</v>
      </c>
      <c r="I2339">
        <v>0.0</v>
      </c>
      <c r="J2339">
        <v>1.0</v>
      </c>
    </row>
    <row r="2340" ht="15.75" customHeight="1">
      <c r="A2340" t="s">
        <v>620</v>
      </c>
      <c r="B2340" t="s">
        <v>11</v>
      </c>
      <c r="C2340" t="s">
        <v>694</v>
      </c>
      <c r="D2340" t="s">
        <v>622</v>
      </c>
      <c r="E2340" t="s">
        <v>695</v>
      </c>
      <c r="F2340">
        <v>7.0037304E7</v>
      </c>
      <c r="G2340" t="s">
        <v>350</v>
      </c>
      <c r="H2340">
        <v>2.0</v>
      </c>
      <c r="I2340">
        <v>0.0</v>
      </c>
      <c r="J2340">
        <v>2.0</v>
      </c>
    </row>
    <row r="2341" ht="15.75" customHeight="1">
      <c r="A2341" t="s">
        <v>620</v>
      </c>
      <c r="B2341" t="s">
        <v>39</v>
      </c>
      <c r="C2341" t="s">
        <v>621</v>
      </c>
      <c r="D2341" t="s">
        <v>622</v>
      </c>
      <c r="E2341" t="s">
        <v>623</v>
      </c>
      <c r="F2341">
        <v>7.0037304E7</v>
      </c>
      <c r="G2341" t="s">
        <v>350</v>
      </c>
      <c r="H2341">
        <v>1.0</v>
      </c>
      <c r="I2341">
        <v>0.0</v>
      </c>
      <c r="J2341">
        <v>1.0</v>
      </c>
    </row>
    <row r="2342" ht="15.75" customHeight="1">
      <c r="A2342" t="s">
        <v>620</v>
      </c>
      <c r="B2342" t="s">
        <v>54</v>
      </c>
      <c r="C2342" t="s">
        <v>698</v>
      </c>
      <c r="D2342" t="s">
        <v>622</v>
      </c>
      <c r="E2342" t="s">
        <v>699</v>
      </c>
      <c r="F2342">
        <v>7.0037304E7</v>
      </c>
      <c r="G2342" t="s">
        <v>350</v>
      </c>
      <c r="H2342">
        <v>13.0</v>
      </c>
      <c r="I2342">
        <v>0.0</v>
      </c>
      <c r="J2342">
        <v>13.0</v>
      </c>
    </row>
    <row r="2343" ht="15.75" customHeight="1">
      <c r="A2343" t="s">
        <v>628</v>
      </c>
      <c r="B2343" t="s">
        <v>30</v>
      </c>
      <c r="C2343" t="s">
        <v>642</v>
      </c>
      <c r="D2343" t="s">
        <v>622</v>
      </c>
      <c r="E2343" t="s">
        <v>643</v>
      </c>
      <c r="F2343">
        <v>7.0037412E7</v>
      </c>
      <c r="G2343" t="s">
        <v>65</v>
      </c>
      <c r="H2343">
        <v>3.0</v>
      </c>
      <c r="I2343">
        <v>0.0</v>
      </c>
      <c r="J2343">
        <v>3.0</v>
      </c>
    </row>
    <row r="2344" ht="15.75" customHeight="1">
      <c r="A2344" t="s">
        <v>628</v>
      </c>
      <c r="B2344" t="s">
        <v>26</v>
      </c>
      <c r="C2344" t="s">
        <v>644</v>
      </c>
      <c r="D2344" t="s">
        <v>622</v>
      </c>
      <c r="E2344" t="s">
        <v>645</v>
      </c>
      <c r="F2344">
        <v>7.0037412E7</v>
      </c>
      <c r="G2344" t="s">
        <v>65</v>
      </c>
      <c r="H2344">
        <v>35.0</v>
      </c>
      <c r="I2344">
        <v>0.0</v>
      </c>
      <c r="J2344">
        <v>35.0</v>
      </c>
    </row>
    <row r="2345" ht="15.75" customHeight="1">
      <c r="A2345" t="s">
        <v>628</v>
      </c>
      <c r="B2345" t="s">
        <v>43</v>
      </c>
      <c r="C2345" t="s">
        <v>646</v>
      </c>
      <c r="D2345" t="s">
        <v>622</v>
      </c>
      <c r="E2345" t="s">
        <v>647</v>
      </c>
      <c r="F2345">
        <v>7.0037412E7</v>
      </c>
      <c r="G2345" t="s">
        <v>65</v>
      </c>
      <c r="H2345">
        <v>147.0</v>
      </c>
      <c r="I2345">
        <v>0.0</v>
      </c>
      <c r="J2345">
        <v>147.0</v>
      </c>
    </row>
    <row r="2346" ht="15.75" customHeight="1">
      <c r="A2346" t="s">
        <v>628</v>
      </c>
      <c r="B2346" t="s">
        <v>36</v>
      </c>
      <c r="C2346" t="s">
        <v>681</v>
      </c>
      <c r="D2346" t="s">
        <v>622</v>
      </c>
      <c r="E2346" t="s">
        <v>682</v>
      </c>
      <c r="F2346">
        <v>7.0037412E7</v>
      </c>
      <c r="G2346" t="s">
        <v>65</v>
      </c>
      <c r="H2346">
        <v>43.0</v>
      </c>
      <c r="I2346">
        <v>0.0</v>
      </c>
      <c r="J2346">
        <v>43.0</v>
      </c>
    </row>
    <row r="2347" ht="15.75" customHeight="1">
      <c r="A2347" t="s">
        <v>628</v>
      </c>
      <c r="B2347" t="s">
        <v>22</v>
      </c>
      <c r="C2347" t="s">
        <v>648</v>
      </c>
      <c r="D2347" t="s">
        <v>622</v>
      </c>
      <c r="E2347" t="s">
        <v>649</v>
      </c>
      <c r="F2347">
        <v>7.0037412E7</v>
      </c>
      <c r="G2347" t="s">
        <v>65</v>
      </c>
      <c r="H2347">
        <v>31.0</v>
      </c>
      <c r="I2347">
        <v>0.0</v>
      </c>
      <c r="J2347">
        <v>31.0</v>
      </c>
    </row>
    <row r="2348" ht="15.75" customHeight="1">
      <c r="A2348" t="s">
        <v>628</v>
      </c>
      <c r="B2348" t="s">
        <v>29</v>
      </c>
      <c r="C2348" t="s">
        <v>683</v>
      </c>
      <c r="D2348" t="s">
        <v>622</v>
      </c>
      <c r="E2348" t="s">
        <v>684</v>
      </c>
      <c r="F2348">
        <v>7.0037412E7</v>
      </c>
      <c r="G2348" t="s">
        <v>65</v>
      </c>
      <c r="H2348">
        <v>92.0</v>
      </c>
      <c r="I2348">
        <v>0.0</v>
      </c>
      <c r="J2348">
        <v>92.0</v>
      </c>
    </row>
    <row r="2349" ht="15.75" customHeight="1">
      <c r="A2349" t="s">
        <v>628</v>
      </c>
      <c r="B2349" t="s">
        <v>3</v>
      </c>
      <c r="C2349" t="s">
        <v>650</v>
      </c>
      <c r="D2349" t="s">
        <v>622</v>
      </c>
      <c r="E2349" t="s">
        <v>651</v>
      </c>
      <c r="F2349">
        <v>7.0037412E7</v>
      </c>
      <c r="G2349" t="s">
        <v>65</v>
      </c>
      <c r="H2349">
        <v>18.0</v>
      </c>
      <c r="I2349">
        <v>0.0</v>
      </c>
      <c r="J2349">
        <v>18.0</v>
      </c>
    </row>
    <row r="2350" ht="15.75" customHeight="1">
      <c r="A2350" t="s">
        <v>628</v>
      </c>
      <c r="B2350" t="s">
        <v>10</v>
      </c>
      <c r="C2350" t="s">
        <v>629</v>
      </c>
      <c r="D2350" t="s">
        <v>622</v>
      </c>
      <c r="E2350" t="s">
        <v>630</v>
      </c>
      <c r="F2350">
        <v>7.0037412E7</v>
      </c>
      <c r="G2350" t="s">
        <v>65</v>
      </c>
      <c r="H2350">
        <v>25.0</v>
      </c>
      <c r="I2350">
        <v>0.0</v>
      </c>
      <c r="J2350">
        <v>25.0</v>
      </c>
    </row>
    <row r="2351" ht="15.75" customHeight="1">
      <c r="A2351" t="s">
        <v>628</v>
      </c>
      <c r="B2351" t="s">
        <v>52</v>
      </c>
      <c r="C2351" t="s">
        <v>652</v>
      </c>
      <c r="D2351" t="s">
        <v>622</v>
      </c>
      <c r="E2351" t="s">
        <v>653</v>
      </c>
      <c r="F2351">
        <v>7.0037412E7</v>
      </c>
      <c r="G2351" t="s">
        <v>65</v>
      </c>
      <c r="H2351">
        <v>24.0</v>
      </c>
      <c r="I2351">
        <v>0.0</v>
      </c>
      <c r="J2351">
        <v>24.0</v>
      </c>
    </row>
    <row r="2352" ht="15.75" customHeight="1">
      <c r="A2352" t="s">
        <v>628</v>
      </c>
      <c r="B2352" t="s">
        <v>46</v>
      </c>
      <c r="C2352" t="s">
        <v>654</v>
      </c>
      <c r="D2352" t="s">
        <v>622</v>
      </c>
      <c r="E2352" t="s">
        <v>655</v>
      </c>
      <c r="F2352">
        <v>7.0037412E7</v>
      </c>
      <c r="G2352" t="s">
        <v>65</v>
      </c>
      <c r="H2352">
        <v>7.0</v>
      </c>
      <c r="I2352">
        <v>0.0</v>
      </c>
      <c r="J2352">
        <v>7.0</v>
      </c>
    </row>
    <row r="2353" ht="15.75" customHeight="1">
      <c r="A2353" t="s">
        <v>628</v>
      </c>
      <c r="B2353" t="s">
        <v>21</v>
      </c>
      <c r="C2353" t="s">
        <v>685</v>
      </c>
      <c r="D2353" t="s">
        <v>622</v>
      </c>
      <c r="E2353" t="s">
        <v>686</v>
      </c>
      <c r="F2353">
        <v>7.0037412E7</v>
      </c>
      <c r="G2353" t="s">
        <v>65</v>
      </c>
      <c r="H2353">
        <v>131.0</v>
      </c>
      <c r="I2353">
        <v>0.0</v>
      </c>
      <c r="J2353">
        <v>131.0</v>
      </c>
    </row>
    <row r="2354" ht="15.75" customHeight="1">
      <c r="A2354" t="s">
        <v>628</v>
      </c>
      <c r="B2354" t="s">
        <v>33</v>
      </c>
      <c r="C2354" t="s">
        <v>656</v>
      </c>
      <c r="D2354" t="s">
        <v>622</v>
      </c>
      <c r="E2354" t="s">
        <v>657</v>
      </c>
      <c r="F2354">
        <v>7.0037412E7</v>
      </c>
      <c r="G2354" t="s">
        <v>65</v>
      </c>
      <c r="H2354">
        <v>32.0</v>
      </c>
      <c r="I2354">
        <v>0.0</v>
      </c>
      <c r="J2354">
        <v>32.0</v>
      </c>
    </row>
    <row r="2355" ht="15.75" customHeight="1">
      <c r="A2355" t="s">
        <v>628</v>
      </c>
      <c r="B2355" t="s">
        <v>0</v>
      </c>
      <c r="C2355" t="s">
        <v>658</v>
      </c>
      <c r="D2355" t="s">
        <v>622</v>
      </c>
      <c r="E2355" t="s">
        <v>659</v>
      </c>
      <c r="F2355">
        <v>7.0037412E7</v>
      </c>
      <c r="G2355" t="s">
        <v>65</v>
      </c>
      <c r="H2355">
        <v>9.0</v>
      </c>
      <c r="I2355">
        <v>0.0</v>
      </c>
      <c r="J2355">
        <v>9.0</v>
      </c>
    </row>
    <row r="2356" ht="15.75" customHeight="1">
      <c r="A2356" t="s">
        <v>628</v>
      </c>
      <c r="B2356" t="s">
        <v>44</v>
      </c>
      <c r="C2356" t="s">
        <v>687</v>
      </c>
      <c r="D2356" t="s">
        <v>622</v>
      </c>
      <c r="E2356" t="s">
        <v>663</v>
      </c>
      <c r="F2356">
        <v>7.0037412E7</v>
      </c>
      <c r="G2356" t="s">
        <v>65</v>
      </c>
      <c r="H2356">
        <v>54.0</v>
      </c>
      <c r="I2356">
        <v>0.0</v>
      </c>
      <c r="J2356">
        <v>54.0</v>
      </c>
    </row>
    <row r="2357" ht="15.75" customHeight="1">
      <c r="A2357" t="s">
        <v>628</v>
      </c>
      <c r="B2357" t="s">
        <v>5</v>
      </c>
      <c r="C2357" t="s">
        <v>660</v>
      </c>
      <c r="D2357" t="s">
        <v>622</v>
      </c>
      <c r="E2357" t="s">
        <v>661</v>
      </c>
      <c r="F2357">
        <v>7.0037412E7</v>
      </c>
      <c r="G2357" t="s">
        <v>65</v>
      </c>
      <c r="H2357">
        <v>61.0</v>
      </c>
      <c r="I2357">
        <v>0.0</v>
      </c>
      <c r="J2357">
        <v>61.0</v>
      </c>
    </row>
    <row r="2358" ht="15.75" customHeight="1">
      <c r="A2358" t="s">
        <v>628</v>
      </c>
      <c r="B2358" t="s">
        <v>45</v>
      </c>
      <c r="C2358" t="s">
        <v>662</v>
      </c>
      <c r="D2358" t="s">
        <v>622</v>
      </c>
      <c r="E2358" t="s">
        <v>663</v>
      </c>
      <c r="F2358">
        <v>7.0037412E7</v>
      </c>
      <c r="G2358" t="s">
        <v>65</v>
      </c>
      <c r="H2358">
        <v>13.0</v>
      </c>
      <c r="I2358">
        <v>0.0</v>
      </c>
      <c r="J2358">
        <v>13.0</v>
      </c>
    </row>
    <row r="2359" ht="15.75" customHeight="1">
      <c r="A2359" t="s">
        <v>628</v>
      </c>
      <c r="B2359" t="s">
        <v>41</v>
      </c>
      <c r="C2359" t="s">
        <v>730</v>
      </c>
      <c r="D2359" t="s">
        <v>622</v>
      </c>
      <c r="E2359" t="s">
        <v>731</v>
      </c>
      <c r="F2359">
        <v>7.0037412E7</v>
      </c>
      <c r="G2359" t="s">
        <v>65</v>
      </c>
      <c r="H2359">
        <v>71.0</v>
      </c>
      <c r="I2359">
        <v>0.0</v>
      </c>
      <c r="J2359">
        <v>71.0</v>
      </c>
    </row>
    <row r="2360" ht="15.75" customHeight="1">
      <c r="A2360" t="s">
        <v>628</v>
      </c>
      <c r="B2360" t="s">
        <v>24</v>
      </c>
      <c r="C2360" t="s">
        <v>664</v>
      </c>
      <c r="D2360" t="s">
        <v>622</v>
      </c>
      <c r="E2360" t="s">
        <v>665</v>
      </c>
      <c r="F2360">
        <v>7.0037412E7</v>
      </c>
      <c r="G2360" t="s">
        <v>65</v>
      </c>
      <c r="H2360">
        <v>9.0</v>
      </c>
      <c r="I2360">
        <v>0.0</v>
      </c>
      <c r="J2360">
        <v>9.0</v>
      </c>
    </row>
    <row r="2361" ht="15.75" customHeight="1">
      <c r="A2361" t="s">
        <v>628</v>
      </c>
      <c r="B2361" t="s">
        <v>27</v>
      </c>
      <c r="C2361" t="s">
        <v>631</v>
      </c>
      <c r="D2361" t="s">
        <v>622</v>
      </c>
      <c r="E2361" t="s">
        <v>632</v>
      </c>
      <c r="F2361">
        <v>7.0037412E7</v>
      </c>
      <c r="G2361" t="s">
        <v>65</v>
      </c>
      <c r="H2361">
        <v>61.0</v>
      </c>
      <c r="I2361">
        <v>0.0</v>
      </c>
      <c r="J2361">
        <v>61.0</v>
      </c>
    </row>
    <row r="2362" ht="15.75" customHeight="1">
      <c r="A2362" t="s">
        <v>628</v>
      </c>
      <c r="B2362" t="s">
        <v>40</v>
      </c>
      <c r="C2362" t="s">
        <v>666</v>
      </c>
      <c r="D2362" t="s">
        <v>622</v>
      </c>
      <c r="E2362" t="s">
        <v>667</v>
      </c>
      <c r="F2362">
        <v>7.0037412E7</v>
      </c>
      <c r="G2362" t="s">
        <v>65</v>
      </c>
      <c r="H2362">
        <v>22.0</v>
      </c>
      <c r="I2362">
        <v>0.0</v>
      </c>
      <c r="J2362">
        <v>22.0</v>
      </c>
    </row>
    <row r="2363" ht="15.75" customHeight="1">
      <c r="A2363" t="s">
        <v>633</v>
      </c>
      <c r="B2363" t="s">
        <v>2</v>
      </c>
      <c r="C2363" t="s">
        <v>634</v>
      </c>
      <c r="D2363" t="s">
        <v>622</v>
      </c>
      <c r="E2363" t="s">
        <v>635</v>
      </c>
      <c r="F2363">
        <v>7.0037412E7</v>
      </c>
      <c r="G2363" t="s">
        <v>65</v>
      </c>
      <c r="H2363">
        <v>10.0</v>
      </c>
      <c r="I2363">
        <v>0.0</v>
      </c>
      <c r="J2363">
        <v>10.0</v>
      </c>
    </row>
    <row r="2364" ht="15.75" customHeight="1">
      <c r="A2364" t="s">
        <v>633</v>
      </c>
      <c r="B2364" t="s">
        <v>16</v>
      </c>
      <c r="C2364" t="s">
        <v>691</v>
      </c>
      <c r="D2364" t="s">
        <v>622</v>
      </c>
      <c r="E2364" t="s">
        <v>692</v>
      </c>
      <c r="F2364">
        <v>7.0037412E7</v>
      </c>
      <c r="G2364" t="s">
        <v>65</v>
      </c>
      <c r="H2364">
        <v>7.0</v>
      </c>
      <c r="I2364">
        <v>0.0</v>
      </c>
      <c r="J2364">
        <v>7.0</v>
      </c>
    </row>
    <row r="2365" ht="15.75" customHeight="1">
      <c r="A2365" t="s">
        <v>633</v>
      </c>
      <c r="B2365" t="s">
        <v>18</v>
      </c>
      <c r="C2365" t="s">
        <v>638</v>
      </c>
      <c r="D2365" t="s">
        <v>622</v>
      </c>
      <c r="E2365" t="s">
        <v>639</v>
      </c>
      <c r="F2365">
        <v>7.0037412E7</v>
      </c>
      <c r="G2365" t="s">
        <v>65</v>
      </c>
      <c r="H2365">
        <v>17.0</v>
      </c>
      <c r="I2365">
        <v>0.0</v>
      </c>
      <c r="J2365">
        <v>17.0</v>
      </c>
    </row>
    <row r="2366" ht="15.75" customHeight="1">
      <c r="A2366" t="s">
        <v>633</v>
      </c>
      <c r="B2366" t="s">
        <v>15</v>
      </c>
      <c r="C2366" t="s">
        <v>693</v>
      </c>
      <c r="D2366" t="s">
        <v>622</v>
      </c>
      <c r="E2366" t="s">
        <v>692</v>
      </c>
      <c r="F2366">
        <v>7.0037412E7</v>
      </c>
      <c r="G2366" t="s">
        <v>65</v>
      </c>
      <c r="H2366">
        <v>16.0</v>
      </c>
      <c r="I2366">
        <v>0.0</v>
      </c>
      <c r="J2366">
        <v>16.0</v>
      </c>
    </row>
    <row r="2367" ht="15.75" customHeight="1">
      <c r="A2367" t="s">
        <v>633</v>
      </c>
      <c r="B2367" t="s">
        <v>20</v>
      </c>
      <c r="C2367" t="s">
        <v>668</v>
      </c>
      <c r="D2367" t="s">
        <v>622</v>
      </c>
      <c r="E2367" t="s">
        <v>669</v>
      </c>
      <c r="F2367">
        <v>7.0037412E7</v>
      </c>
      <c r="G2367" t="s">
        <v>65</v>
      </c>
      <c r="H2367">
        <v>14.0</v>
      </c>
      <c r="I2367">
        <v>0.0</v>
      </c>
      <c r="J2367">
        <v>14.0</v>
      </c>
    </row>
    <row r="2368" ht="15.75" customHeight="1">
      <c r="A2368" t="s">
        <v>633</v>
      </c>
      <c r="B2368" t="s">
        <v>48</v>
      </c>
      <c r="C2368" t="s">
        <v>670</v>
      </c>
      <c r="D2368" t="s">
        <v>622</v>
      </c>
      <c r="E2368" t="s">
        <v>671</v>
      </c>
      <c r="F2368">
        <v>7.0037412E7</v>
      </c>
      <c r="G2368" t="s">
        <v>65</v>
      </c>
      <c r="H2368">
        <v>12.0</v>
      </c>
      <c r="I2368">
        <v>0.0</v>
      </c>
      <c r="J2368">
        <v>12.0</v>
      </c>
    </row>
    <row r="2369" ht="15.75" customHeight="1">
      <c r="A2369" t="s">
        <v>633</v>
      </c>
      <c r="B2369" t="s">
        <v>37</v>
      </c>
      <c r="C2369" t="s">
        <v>636</v>
      </c>
      <c r="D2369" t="s">
        <v>622</v>
      </c>
      <c r="E2369" t="s">
        <v>637</v>
      </c>
      <c r="F2369">
        <v>7.0037412E7</v>
      </c>
      <c r="G2369" t="s">
        <v>65</v>
      </c>
      <c r="H2369">
        <v>15.0</v>
      </c>
      <c r="I2369">
        <v>0.0</v>
      </c>
      <c r="J2369">
        <v>15.0</v>
      </c>
    </row>
    <row r="2370" ht="15.75" customHeight="1">
      <c r="A2370" t="s">
        <v>620</v>
      </c>
      <c r="B2370" t="s">
        <v>42</v>
      </c>
      <c r="C2370" t="s">
        <v>721</v>
      </c>
      <c r="D2370" t="s">
        <v>622</v>
      </c>
      <c r="E2370" t="s">
        <v>647</v>
      </c>
      <c r="F2370">
        <v>7.0037412E7</v>
      </c>
      <c r="G2370" t="s">
        <v>65</v>
      </c>
      <c r="H2370">
        <v>6.0</v>
      </c>
      <c r="I2370">
        <v>0.0</v>
      </c>
      <c r="J2370">
        <v>6.0</v>
      </c>
    </row>
    <row r="2371" ht="15.75" customHeight="1">
      <c r="A2371" t="s">
        <v>620</v>
      </c>
      <c r="B2371" t="s">
        <v>11</v>
      </c>
      <c r="C2371" t="s">
        <v>694</v>
      </c>
      <c r="D2371" t="s">
        <v>622</v>
      </c>
      <c r="E2371" t="s">
        <v>695</v>
      </c>
      <c r="F2371">
        <v>7.0037412E7</v>
      </c>
      <c r="G2371" t="s">
        <v>65</v>
      </c>
      <c r="H2371">
        <v>8.0</v>
      </c>
      <c r="I2371">
        <v>0.0</v>
      </c>
      <c r="J2371">
        <v>8.0</v>
      </c>
    </row>
    <row r="2372" ht="15.75" customHeight="1">
      <c r="A2372" t="s">
        <v>620</v>
      </c>
      <c r="B2372" t="s">
        <v>13</v>
      </c>
      <c r="C2372" t="s">
        <v>624</v>
      </c>
      <c r="D2372" t="s">
        <v>622</v>
      </c>
      <c r="E2372" t="s">
        <v>625</v>
      </c>
      <c r="F2372">
        <v>7.0037412E7</v>
      </c>
      <c r="G2372" t="s">
        <v>65</v>
      </c>
      <c r="H2372">
        <v>5.0</v>
      </c>
      <c r="I2372">
        <v>0.0</v>
      </c>
      <c r="J2372">
        <v>5.0</v>
      </c>
    </row>
    <row r="2373" ht="15.75" customHeight="1">
      <c r="A2373" t="s">
        <v>620</v>
      </c>
      <c r="B2373" t="s">
        <v>12</v>
      </c>
      <c r="C2373" t="s">
        <v>722</v>
      </c>
      <c r="D2373" t="s">
        <v>622</v>
      </c>
      <c r="E2373" t="s">
        <v>723</v>
      </c>
      <c r="F2373">
        <v>7.0037412E7</v>
      </c>
      <c r="G2373" t="s">
        <v>65</v>
      </c>
      <c r="H2373">
        <v>1.0</v>
      </c>
      <c r="I2373">
        <v>0.0</v>
      </c>
      <c r="J2373">
        <v>1.0</v>
      </c>
    </row>
    <row r="2374" ht="15.75" customHeight="1">
      <c r="A2374" t="s">
        <v>620</v>
      </c>
      <c r="B2374" t="s">
        <v>38</v>
      </c>
      <c r="C2374" t="s">
        <v>626</v>
      </c>
      <c r="D2374" t="s">
        <v>622</v>
      </c>
      <c r="E2374" t="s">
        <v>627</v>
      </c>
      <c r="F2374">
        <v>7.0037412E7</v>
      </c>
      <c r="G2374" t="s">
        <v>65</v>
      </c>
      <c r="H2374">
        <v>5.0</v>
      </c>
      <c r="I2374">
        <v>0.0</v>
      </c>
      <c r="J2374">
        <v>5.0</v>
      </c>
    </row>
    <row r="2375" ht="15.75" customHeight="1">
      <c r="A2375" t="s">
        <v>620</v>
      </c>
      <c r="B2375" t="s">
        <v>19</v>
      </c>
      <c r="C2375" t="s">
        <v>696</v>
      </c>
      <c r="D2375" t="s">
        <v>622</v>
      </c>
      <c r="E2375" t="s">
        <v>697</v>
      </c>
      <c r="F2375">
        <v>7.0037412E7</v>
      </c>
      <c r="G2375" t="s">
        <v>65</v>
      </c>
      <c r="H2375">
        <v>5.0</v>
      </c>
      <c r="I2375">
        <v>0.0</v>
      </c>
      <c r="J2375">
        <v>5.0</v>
      </c>
    </row>
    <row r="2376" ht="15.75" customHeight="1">
      <c r="A2376" t="s">
        <v>620</v>
      </c>
      <c r="B2376" t="s">
        <v>23</v>
      </c>
      <c r="C2376" t="s">
        <v>724</v>
      </c>
      <c r="D2376" t="s">
        <v>622</v>
      </c>
      <c r="E2376" t="s">
        <v>725</v>
      </c>
      <c r="F2376">
        <v>7.0037412E7</v>
      </c>
      <c r="G2376" t="s">
        <v>65</v>
      </c>
      <c r="H2376">
        <v>5.0</v>
      </c>
      <c r="I2376">
        <v>0.0</v>
      </c>
      <c r="J2376">
        <v>5.0</v>
      </c>
    </row>
    <row r="2377" ht="15.75" customHeight="1">
      <c r="A2377" t="s">
        <v>620</v>
      </c>
      <c r="B2377" t="s">
        <v>39</v>
      </c>
      <c r="C2377" t="s">
        <v>621</v>
      </c>
      <c r="D2377" t="s">
        <v>622</v>
      </c>
      <c r="E2377" t="s">
        <v>623</v>
      </c>
      <c r="F2377">
        <v>7.0037412E7</v>
      </c>
      <c r="G2377" t="s">
        <v>65</v>
      </c>
      <c r="H2377">
        <v>2.0</v>
      </c>
      <c r="I2377">
        <v>0.0</v>
      </c>
      <c r="J2377">
        <v>2.0</v>
      </c>
    </row>
    <row r="2378" ht="15.75" customHeight="1">
      <c r="A2378" t="s">
        <v>620</v>
      </c>
      <c r="B2378" t="s">
        <v>54</v>
      </c>
      <c r="C2378" t="s">
        <v>698</v>
      </c>
      <c r="D2378" t="s">
        <v>622</v>
      </c>
      <c r="E2378" t="s">
        <v>699</v>
      </c>
      <c r="F2378">
        <v>7.0037412E7</v>
      </c>
      <c r="G2378" t="s">
        <v>65</v>
      </c>
      <c r="H2378">
        <v>6.0</v>
      </c>
      <c r="I2378">
        <v>0.0</v>
      </c>
      <c r="J2378">
        <v>6.0</v>
      </c>
    </row>
    <row r="2379" ht="15.75" customHeight="1">
      <c r="A2379" t="s">
        <v>620</v>
      </c>
      <c r="B2379" t="s">
        <v>47</v>
      </c>
      <c r="C2379" t="s">
        <v>700</v>
      </c>
      <c r="D2379" t="s">
        <v>622</v>
      </c>
      <c r="E2379" t="s">
        <v>701</v>
      </c>
      <c r="F2379">
        <v>7.0037412E7</v>
      </c>
      <c r="G2379" t="s">
        <v>65</v>
      </c>
      <c r="H2379">
        <v>14.0</v>
      </c>
      <c r="I2379">
        <v>0.0</v>
      </c>
      <c r="J2379">
        <v>14.0</v>
      </c>
    </row>
    <row r="2380" ht="15.75" customHeight="1">
      <c r="A2380" t="s">
        <v>620</v>
      </c>
      <c r="B2380" t="s">
        <v>1</v>
      </c>
      <c r="C2380" t="s">
        <v>640</v>
      </c>
      <c r="D2380" t="s">
        <v>622</v>
      </c>
      <c r="E2380" t="s">
        <v>641</v>
      </c>
      <c r="F2380">
        <v>7.0037412E7</v>
      </c>
      <c r="G2380" t="s">
        <v>65</v>
      </c>
      <c r="H2380">
        <v>11.0</v>
      </c>
      <c r="I2380">
        <v>0.0</v>
      </c>
      <c r="J2380">
        <v>11.0</v>
      </c>
    </row>
    <row r="2381" ht="15.75" customHeight="1">
      <c r="A2381" t="s">
        <v>620</v>
      </c>
      <c r="B2381" t="s">
        <v>25</v>
      </c>
      <c r="C2381" t="s">
        <v>702</v>
      </c>
      <c r="D2381" t="s">
        <v>622</v>
      </c>
      <c r="E2381" t="s">
        <v>703</v>
      </c>
      <c r="F2381">
        <v>7.0037412E7</v>
      </c>
      <c r="G2381" t="s">
        <v>65</v>
      </c>
      <c r="H2381">
        <v>7.0</v>
      </c>
      <c r="I2381">
        <v>0.0</v>
      </c>
      <c r="J2381">
        <v>7.0</v>
      </c>
    </row>
    <row r="2382" ht="15.75" customHeight="1">
      <c r="A2382" t="s">
        <v>620</v>
      </c>
      <c r="B2382" t="s">
        <v>34</v>
      </c>
      <c r="C2382" t="s">
        <v>704</v>
      </c>
      <c r="D2382" t="s">
        <v>622</v>
      </c>
      <c r="E2382" t="s">
        <v>705</v>
      </c>
      <c r="F2382">
        <v>7.0037412E7</v>
      </c>
      <c r="G2382" t="s">
        <v>65</v>
      </c>
      <c r="H2382">
        <v>8.0</v>
      </c>
      <c r="I2382">
        <v>0.0</v>
      </c>
      <c r="J2382">
        <v>8.0</v>
      </c>
    </row>
    <row r="2383" ht="15.75" customHeight="1">
      <c r="A2383" t="s">
        <v>620</v>
      </c>
      <c r="B2383" t="s">
        <v>35</v>
      </c>
      <c r="C2383" t="s">
        <v>706</v>
      </c>
      <c r="D2383" t="s">
        <v>622</v>
      </c>
      <c r="E2383" t="s">
        <v>707</v>
      </c>
      <c r="F2383">
        <v>7.0037412E7</v>
      </c>
      <c r="G2383" t="s">
        <v>65</v>
      </c>
      <c r="H2383">
        <v>10.0</v>
      </c>
      <c r="I2383">
        <v>0.0</v>
      </c>
      <c r="J2383">
        <v>10.0</v>
      </c>
    </row>
    <row r="2384" ht="15.75" customHeight="1">
      <c r="A2384" t="s">
        <v>620</v>
      </c>
      <c r="B2384" t="s">
        <v>6</v>
      </c>
      <c r="C2384" t="s">
        <v>708</v>
      </c>
      <c r="D2384" t="s">
        <v>622</v>
      </c>
      <c r="E2384" t="s">
        <v>709</v>
      </c>
      <c r="F2384">
        <v>7.0037412E7</v>
      </c>
      <c r="G2384" t="s">
        <v>65</v>
      </c>
      <c r="H2384">
        <v>16.0</v>
      </c>
      <c r="I2384">
        <v>0.0</v>
      </c>
      <c r="J2384">
        <v>16.0</v>
      </c>
    </row>
    <row r="2385" ht="15.75" customHeight="1">
      <c r="A2385" t="s">
        <v>672</v>
      </c>
      <c r="B2385" t="s">
        <v>17</v>
      </c>
      <c r="C2385" t="s">
        <v>726</v>
      </c>
      <c r="D2385" t="s">
        <v>622</v>
      </c>
      <c r="E2385" t="s">
        <v>727</v>
      </c>
      <c r="F2385">
        <v>7.0037412E7</v>
      </c>
      <c r="G2385" t="s">
        <v>65</v>
      </c>
      <c r="H2385">
        <v>10.0</v>
      </c>
      <c r="I2385">
        <v>0.0</v>
      </c>
      <c r="J2385">
        <v>10.0</v>
      </c>
    </row>
    <row r="2386" ht="15.75" customHeight="1">
      <c r="A2386" t="s">
        <v>672</v>
      </c>
      <c r="B2386" t="s">
        <v>9</v>
      </c>
      <c r="C2386" t="s">
        <v>710</v>
      </c>
      <c r="D2386" t="s">
        <v>622</v>
      </c>
      <c r="E2386" t="s">
        <v>711</v>
      </c>
      <c r="F2386">
        <v>7.0037412E7</v>
      </c>
      <c r="G2386" t="s">
        <v>65</v>
      </c>
      <c r="H2386">
        <v>17.0</v>
      </c>
      <c r="I2386">
        <v>0.0</v>
      </c>
      <c r="J2386">
        <v>17.0</v>
      </c>
    </row>
    <row r="2387" ht="15.75" customHeight="1">
      <c r="A2387" t="s">
        <v>672</v>
      </c>
      <c r="B2387" t="s">
        <v>4</v>
      </c>
      <c r="C2387" t="s">
        <v>728</v>
      </c>
      <c r="D2387" t="s">
        <v>622</v>
      </c>
      <c r="E2387" t="s">
        <v>729</v>
      </c>
      <c r="F2387">
        <v>7.0037412E7</v>
      </c>
      <c r="G2387" t="s">
        <v>65</v>
      </c>
      <c r="H2387">
        <v>15.0</v>
      </c>
      <c r="I2387">
        <v>0.0</v>
      </c>
      <c r="J2387">
        <v>15.0</v>
      </c>
    </row>
    <row r="2388" ht="15.75" customHeight="1">
      <c r="A2388" t="s">
        <v>672</v>
      </c>
      <c r="B2388" t="s">
        <v>7</v>
      </c>
      <c r="C2388" t="s">
        <v>712</v>
      </c>
      <c r="D2388" t="s">
        <v>622</v>
      </c>
      <c r="E2388" t="s">
        <v>713</v>
      </c>
      <c r="F2388">
        <v>7.0037412E7</v>
      </c>
      <c r="G2388" t="s">
        <v>65</v>
      </c>
      <c r="H2388">
        <v>17.0</v>
      </c>
      <c r="I2388">
        <v>0.0</v>
      </c>
      <c r="J2388">
        <v>17.0</v>
      </c>
    </row>
    <row r="2389" ht="15.75" customHeight="1">
      <c r="A2389" t="s">
        <v>672</v>
      </c>
      <c r="B2389" t="s">
        <v>8</v>
      </c>
      <c r="C2389" t="s">
        <v>673</v>
      </c>
      <c r="D2389" t="s">
        <v>622</v>
      </c>
      <c r="E2389" t="s">
        <v>674</v>
      </c>
      <c r="F2389">
        <v>7.0037412E7</v>
      </c>
      <c r="G2389" t="s">
        <v>65</v>
      </c>
      <c r="H2389">
        <v>17.0</v>
      </c>
      <c r="I2389">
        <v>0.0</v>
      </c>
      <c r="J2389">
        <v>17.0</v>
      </c>
    </row>
    <row r="2390" ht="15.75" customHeight="1">
      <c r="A2390" t="s">
        <v>672</v>
      </c>
      <c r="B2390" t="s">
        <v>32</v>
      </c>
      <c r="C2390" t="s">
        <v>714</v>
      </c>
      <c r="D2390" t="s">
        <v>622</v>
      </c>
      <c r="E2390" t="s">
        <v>715</v>
      </c>
      <c r="F2390">
        <v>7.0037412E7</v>
      </c>
      <c r="G2390" t="s">
        <v>65</v>
      </c>
      <c r="H2390">
        <v>28.0</v>
      </c>
      <c r="I2390">
        <v>0.0</v>
      </c>
      <c r="J2390">
        <v>28.0</v>
      </c>
    </row>
    <row r="2391" ht="15.75" customHeight="1">
      <c r="A2391" t="s">
        <v>672</v>
      </c>
      <c r="B2391" t="s">
        <v>31</v>
      </c>
      <c r="C2391" t="s">
        <v>716</v>
      </c>
      <c r="D2391" t="s">
        <v>717</v>
      </c>
      <c r="E2391" t="s">
        <v>715</v>
      </c>
      <c r="F2391">
        <v>7.0037412E7</v>
      </c>
      <c r="G2391" t="s">
        <v>65</v>
      </c>
      <c r="H2391">
        <v>29.0</v>
      </c>
      <c r="I2391">
        <v>0.0</v>
      </c>
      <c r="J2391">
        <v>29.0</v>
      </c>
    </row>
    <row r="2392" ht="15.75" customHeight="1">
      <c r="A2392" t="s">
        <v>672</v>
      </c>
      <c r="B2392" t="s">
        <v>51</v>
      </c>
      <c r="C2392" t="s">
        <v>675</v>
      </c>
      <c r="D2392" t="s">
        <v>622</v>
      </c>
      <c r="E2392" t="s">
        <v>676</v>
      </c>
      <c r="F2392">
        <v>7.0037412E7</v>
      </c>
      <c r="G2392" t="s">
        <v>65</v>
      </c>
      <c r="H2392">
        <v>20.0</v>
      </c>
      <c r="I2392">
        <v>0.0</v>
      </c>
      <c r="J2392">
        <v>20.0</v>
      </c>
    </row>
    <row r="2393" ht="15.75" customHeight="1">
      <c r="A2393" t="s">
        <v>672</v>
      </c>
      <c r="B2393" t="s">
        <v>49</v>
      </c>
      <c r="C2393" t="s">
        <v>718</v>
      </c>
      <c r="D2393" t="s">
        <v>622</v>
      </c>
      <c r="E2393" t="s">
        <v>719</v>
      </c>
      <c r="F2393">
        <v>7.0037412E7</v>
      </c>
      <c r="G2393" t="s">
        <v>65</v>
      </c>
      <c r="H2393">
        <v>15.0</v>
      </c>
      <c r="I2393">
        <v>0.0</v>
      </c>
      <c r="J2393">
        <v>15.0</v>
      </c>
    </row>
    <row r="2394" ht="15.75" customHeight="1">
      <c r="A2394" t="s">
        <v>672</v>
      </c>
      <c r="B2394" t="s">
        <v>50</v>
      </c>
      <c r="C2394" t="s">
        <v>720</v>
      </c>
      <c r="D2394" t="s">
        <v>622</v>
      </c>
      <c r="E2394" t="s">
        <v>719</v>
      </c>
      <c r="F2394">
        <v>7.0037412E7</v>
      </c>
      <c r="G2394" t="s">
        <v>65</v>
      </c>
      <c r="H2394">
        <v>30.0</v>
      </c>
      <c r="I2394">
        <v>0.0</v>
      </c>
      <c r="J2394">
        <v>30.0</v>
      </c>
    </row>
    <row r="2395" ht="15.75" customHeight="1">
      <c r="A2395" t="s">
        <v>672</v>
      </c>
      <c r="B2395" t="s">
        <v>56</v>
      </c>
      <c r="C2395" t="s">
        <v>677</v>
      </c>
      <c r="D2395" t="s">
        <v>622</v>
      </c>
      <c r="E2395" t="s">
        <v>678</v>
      </c>
      <c r="F2395">
        <v>7.0037412E7</v>
      </c>
      <c r="G2395" t="s">
        <v>65</v>
      </c>
      <c r="H2395">
        <v>27.0</v>
      </c>
      <c r="I2395">
        <v>0.0</v>
      </c>
      <c r="J2395">
        <v>27.0</v>
      </c>
    </row>
    <row r="2396" ht="15.75" customHeight="1">
      <c r="A2396" t="s">
        <v>628</v>
      </c>
      <c r="B2396" t="s">
        <v>14</v>
      </c>
      <c r="C2396" t="s">
        <v>688</v>
      </c>
      <c r="D2396" t="s">
        <v>622</v>
      </c>
      <c r="E2396" t="s">
        <v>14</v>
      </c>
      <c r="F2396">
        <v>7.0037413E7</v>
      </c>
      <c r="G2396" t="s">
        <v>481</v>
      </c>
      <c r="H2396">
        <v>2.0</v>
      </c>
      <c r="I2396">
        <v>0.0</v>
      </c>
      <c r="J2396">
        <v>2.0</v>
      </c>
    </row>
    <row r="2397" ht="15.75" customHeight="1">
      <c r="A2397" t="s">
        <v>628</v>
      </c>
      <c r="B2397" t="s">
        <v>27</v>
      </c>
      <c r="C2397" t="s">
        <v>631</v>
      </c>
      <c r="D2397" t="s">
        <v>622</v>
      </c>
      <c r="E2397" t="s">
        <v>632</v>
      </c>
      <c r="F2397">
        <v>7.0037413E7</v>
      </c>
      <c r="G2397" t="s">
        <v>481</v>
      </c>
      <c r="H2397">
        <v>1.0</v>
      </c>
      <c r="I2397">
        <v>0.0</v>
      </c>
      <c r="J2397">
        <v>1.0</v>
      </c>
    </row>
    <row r="2398" ht="15.75" customHeight="1">
      <c r="A2398" t="s">
        <v>633</v>
      </c>
      <c r="B2398" t="s">
        <v>15</v>
      </c>
      <c r="C2398" t="s">
        <v>693</v>
      </c>
      <c r="D2398" t="s">
        <v>622</v>
      </c>
      <c r="E2398" t="s">
        <v>692</v>
      </c>
      <c r="F2398">
        <v>7.0037413E7</v>
      </c>
      <c r="G2398" t="s">
        <v>481</v>
      </c>
      <c r="H2398">
        <v>1.0</v>
      </c>
      <c r="I2398">
        <v>0.0</v>
      </c>
      <c r="J2398">
        <v>1.0</v>
      </c>
    </row>
    <row r="2399" ht="15.75" customHeight="1">
      <c r="A2399" t="s">
        <v>672</v>
      </c>
      <c r="B2399" t="s">
        <v>17</v>
      </c>
      <c r="C2399" t="s">
        <v>726</v>
      </c>
      <c r="D2399" t="s">
        <v>622</v>
      </c>
      <c r="E2399" t="s">
        <v>727</v>
      </c>
      <c r="F2399">
        <v>7.0037413E7</v>
      </c>
      <c r="G2399" t="s">
        <v>481</v>
      </c>
      <c r="H2399">
        <v>1.0</v>
      </c>
      <c r="I2399">
        <v>0.0</v>
      </c>
      <c r="J2399">
        <v>1.0</v>
      </c>
    </row>
    <row r="2400" ht="15.75" customHeight="1">
      <c r="A2400" t="s">
        <v>620</v>
      </c>
      <c r="B2400" t="s">
        <v>54</v>
      </c>
      <c r="C2400" t="s">
        <v>698</v>
      </c>
      <c r="D2400" t="s">
        <v>622</v>
      </c>
      <c r="E2400" t="s">
        <v>699</v>
      </c>
      <c r="F2400">
        <v>7.0037615E7</v>
      </c>
      <c r="G2400" t="s">
        <v>499</v>
      </c>
      <c r="H2400">
        <v>4.0</v>
      </c>
      <c r="I2400">
        <v>0.0</v>
      </c>
      <c r="J2400">
        <v>4.0</v>
      </c>
    </row>
    <row r="2401" ht="15.75" customHeight="1">
      <c r="A2401" t="s">
        <v>628</v>
      </c>
      <c r="B2401" t="s">
        <v>26</v>
      </c>
      <c r="C2401" t="s">
        <v>644</v>
      </c>
      <c r="D2401" t="s">
        <v>622</v>
      </c>
      <c r="E2401" t="s">
        <v>645</v>
      </c>
      <c r="F2401">
        <v>7.0037616E7</v>
      </c>
      <c r="G2401" t="s">
        <v>225</v>
      </c>
      <c r="H2401">
        <v>1.0</v>
      </c>
      <c r="I2401">
        <v>0.0</v>
      </c>
      <c r="J2401">
        <v>1.0</v>
      </c>
    </row>
    <row r="2402" ht="15.75" customHeight="1">
      <c r="A2402" t="s">
        <v>628</v>
      </c>
      <c r="B2402" t="s">
        <v>43</v>
      </c>
      <c r="C2402" t="s">
        <v>646</v>
      </c>
      <c r="D2402" t="s">
        <v>622</v>
      </c>
      <c r="E2402" t="s">
        <v>647</v>
      </c>
      <c r="F2402">
        <v>7.0037616E7</v>
      </c>
      <c r="G2402" t="s">
        <v>225</v>
      </c>
      <c r="H2402">
        <v>5.0</v>
      </c>
      <c r="I2402">
        <v>0.0</v>
      </c>
      <c r="J2402">
        <v>5.0</v>
      </c>
    </row>
    <row r="2403" ht="15.75" customHeight="1">
      <c r="A2403" t="s">
        <v>628</v>
      </c>
      <c r="B2403" t="s">
        <v>36</v>
      </c>
      <c r="C2403" t="s">
        <v>681</v>
      </c>
      <c r="D2403" t="s">
        <v>622</v>
      </c>
      <c r="E2403" t="s">
        <v>682</v>
      </c>
      <c r="F2403">
        <v>7.0037616E7</v>
      </c>
      <c r="G2403" t="s">
        <v>225</v>
      </c>
      <c r="H2403">
        <v>3.0</v>
      </c>
      <c r="I2403">
        <v>0.0</v>
      </c>
      <c r="J2403">
        <v>3.0</v>
      </c>
    </row>
    <row r="2404" ht="15.75" customHeight="1">
      <c r="A2404" t="s">
        <v>628</v>
      </c>
      <c r="B2404" t="s">
        <v>29</v>
      </c>
      <c r="C2404" t="s">
        <v>683</v>
      </c>
      <c r="D2404" t="s">
        <v>622</v>
      </c>
      <c r="E2404" t="s">
        <v>684</v>
      </c>
      <c r="F2404">
        <v>7.0037616E7</v>
      </c>
      <c r="G2404" t="s">
        <v>225</v>
      </c>
      <c r="H2404">
        <v>6.0</v>
      </c>
      <c r="I2404">
        <v>0.0</v>
      </c>
      <c r="J2404">
        <v>6.0</v>
      </c>
    </row>
    <row r="2405" ht="15.75" customHeight="1">
      <c r="A2405" t="s">
        <v>628</v>
      </c>
      <c r="B2405" t="s">
        <v>21</v>
      </c>
      <c r="C2405" t="s">
        <v>685</v>
      </c>
      <c r="D2405" t="s">
        <v>622</v>
      </c>
      <c r="E2405" t="s">
        <v>686</v>
      </c>
      <c r="F2405">
        <v>7.0037616E7</v>
      </c>
      <c r="G2405" t="s">
        <v>225</v>
      </c>
      <c r="H2405">
        <v>9.0</v>
      </c>
      <c r="I2405">
        <v>0.0</v>
      </c>
      <c r="J2405">
        <v>9.0</v>
      </c>
    </row>
    <row r="2406" ht="15.75" customHeight="1">
      <c r="A2406" t="s">
        <v>628</v>
      </c>
      <c r="B2406" t="s">
        <v>41</v>
      </c>
      <c r="C2406" t="s">
        <v>730</v>
      </c>
      <c r="D2406" t="s">
        <v>622</v>
      </c>
      <c r="E2406" t="s">
        <v>731</v>
      </c>
      <c r="F2406">
        <v>7.0037616E7</v>
      </c>
      <c r="G2406" t="s">
        <v>225</v>
      </c>
      <c r="H2406">
        <v>9.0</v>
      </c>
      <c r="I2406">
        <v>0.0</v>
      </c>
      <c r="J2406">
        <v>9.0</v>
      </c>
    </row>
    <row r="2407" ht="15.75" customHeight="1">
      <c r="A2407" t="s">
        <v>628</v>
      </c>
      <c r="B2407" t="s">
        <v>27</v>
      </c>
      <c r="C2407" t="s">
        <v>631</v>
      </c>
      <c r="D2407" t="s">
        <v>622</v>
      </c>
      <c r="E2407" t="s">
        <v>632</v>
      </c>
      <c r="F2407">
        <v>7.0037616E7</v>
      </c>
      <c r="G2407" t="s">
        <v>225</v>
      </c>
      <c r="H2407">
        <v>4.0</v>
      </c>
      <c r="I2407">
        <v>0.0</v>
      </c>
      <c r="J2407">
        <v>4.0</v>
      </c>
    </row>
    <row r="2408" ht="15.75" customHeight="1">
      <c r="A2408" t="s">
        <v>633</v>
      </c>
      <c r="B2408" t="s">
        <v>2</v>
      </c>
      <c r="C2408" t="s">
        <v>634</v>
      </c>
      <c r="D2408" t="s">
        <v>622</v>
      </c>
      <c r="E2408" t="s">
        <v>635</v>
      </c>
      <c r="F2408">
        <v>7.0037616E7</v>
      </c>
      <c r="G2408" t="s">
        <v>225</v>
      </c>
      <c r="H2408">
        <v>1.0</v>
      </c>
      <c r="I2408">
        <v>0.0</v>
      </c>
      <c r="J2408">
        <v>1.0</v>
      </c>
    </row>
    <row r="2409" ht="15.75" customHeight="1">
      <c r="A2409" t="s">
        <v>633</v>
      </c>
      <c r="B2409" t="s">
        <v>18</v>
      </c>
      <c r="C2409" t="s">
        <v>638</v>
      </c>
      <c r="D2409" t="s">
        <v>622</v>
      </c>
      <c r="E2409" t="s">
        <v>639</v>
      </c>
      <c r="F2409">
        <v>7.0037616E7</v>
      </c>
      <c r="G2409" t="s">
        <v>225</v>
      </c>
      <c r="H2409">
        <v>1.0</v>
      </c>
      <c r="I2409">
        <v>0.0</v>
      </c>
      <c r="J2409">
        <v>1.0</v>
      </c>
    </row>
    <row r="2410" ht="15.75" customHeight="1">
      <c r="A2410" t="s">
        <v>633</v>
      </c>
      <c r="B2410" t="s">
        <v>15</v>
      </c>
      <c r="C2410" t="s">
        <v>693</v>
      </c>
      <c r="D2410" t="s">
        <v>622</v>
      </c>
      <c r="E2410" t="s">
        <v>692</v>
      </c>
      <c r="F2410">
        <v>7.0037616E7</v>
      </c>
      <c r="G2410" t="s">
        <v>225</v>
      </c>
      <c r="H2410">
        <v>2.0</v>
      </c>
      <c r="I2410">
        <v>0.0</v>
      </c>
      <c r="J2410">
        <v>2.0</v>
      </c>
    </row>
    <row r="2411" ht="15.75" customHeight="1">
      <c r="A2411" t="s">
        <v>633</v>
      </c>
      <c r="B2411" t="s">
        <v>20</v>
      </c>
      <c r="C2411" t="s">
        <v>668</v>
      </c>
      <c r="D2411" t="s">
        <v>622</v>
      </c>
      <c r="E2411" t="s">
        <v>669</v>
      </c>
      <c r="F2411">
        <v>7.0037616E7</v>
      </c>
      <c r="G2411" t="s">
        <v>225</v>
      </c>
      <c r="H2411">
        <v>1.0</v>
      </c>
      <c r="I2411">
        <v>0.0</v>
      </c>
      <c r="J2411">
        <v>1.0</v>
      </c>
    </row>
    <row r="2412" ht="15.75" customHeight="1">
      <c r="A2412" t="s">
        <v>620</v>
      </c>
      <c r="B2412" t="s">
        <v>42</v>
      </c>
      <c r="C2412" t="s">
        <v>721</v>
      </c>
      <c r="D2412" t="s">
        <v>622</v>
      </c>
      <c r="E2412" t="s">
        <v>647</v>
      </c>
      <c r="F2412">
        <v>7.0037616E7</v>
      </c>
      <c r="G2412" t="s">
        <v>225</v>
      </c>
      <c r="H2412">
        <v>2.0</v>
      </c>
      <c r="I2412">
        <v>0.0</v>
      </c>
      <c r="J2412">
        <v>2.0</v>
      </c>
    </row>
    <row r="2413" ht="15.75" customHeight="1">
      <c r="A2413" t="s">
        <v>620</v>
      </c>
      <c r="B2413" t="s">
        <v>39</v>
      </c>
      <c r="C2413" t="s">
        <v>621</v>
      </c>
      <c r="D2413" t="s">
        <v>622</v>
      </c>
      <c r="E2413" t="s">
        <v>623</v>
      </c>
      <c r="F2413">
        <v>7.0037616E7</v>
      </c>
      <c r="G2413" t="s">
        <v>225</v>
      </c>
      <c r="H2413">
        <v>1.0</v>
      </c>
      <c r="I2413">
        <v>0.0</v>
      </c>
      <c r="J2413">
        <v>1.0</v>
      </c>
    </row>
    <row r="2414" ht="15.75" customHeight="1">
      <c r="A2414" t="s">
        <v>620</v>
      </c>
      <c r="B2414" t="s">
        <v>54</v>
      </c>
      <c r="C2414" t="s">
        <v>698</v>
      </c>
      <c r="D2414" t="s">
        <v>622</v>
      </c>
      <c r="E2414" t="s">
        <v>699</v>
      </c>
      <c r="F2414">
        <v>7.0037616E7</v>
      </c>
      <c r="G2414" t="s">
        <v>225</v>
      </c>
      <c r="H2414">
        <v>1.0</v>
      </c>
      <c r="I2414">
        <v>0.0</v>
      </c>
      <c r="J2414">
        <v>1.0</v>
      </c>
    </row>
    <row r="2415" ht="15.75" customHeight="1">
      <c r="A2415" t="s">
        <v>672</v>
      </c>
      <c r="B2415" t="s">
        <v>4</v>
      </c>
      <c r="C2415" t="s">
        <v>728</v>
      </c>
      <c r="D2415" t="s">
        <v>622</v>
      </c>
      <c r="E2415" t="s">
        <v>729</v>
      </c>
      <c r="F2415">
        <v>7.0037616E7</v>
      </c>
      <c r="G2415" t="s">
        <v>225</v>
      </c>
      <c r="H2415">
        <v>1.0</v>
      </c>
      <c r="I2415">
        <v>0.0</v>
      </c>
      <c r="J2415">
        <v>1.0</v>
      </c>
    </row>
    <row r="2416" ht="15.75" customHeight="1">
      <c r="A2416" t="s">
        <v>672</v>
      </c>
      <c r="B2416" t="s">
        <v>7</v>
      </c>
      <c r="C2416" t="s">
        <v>712</v>
      </c>
      <c r="D2416" t="s">
        <v>622</v>
      </c>
      <c r="E2416" t="s">
        <v>713</v>
      </c>
      <c r="F2416">
        <v>7.0037616E7</v>
      </c>
      <c r="G2416" t="s">
        <v>225</v>
      </c>
      <c r="H2416">
        <v>3.0</v>
      </c>
      <c r="I2416">
        <v>0.0</v>
      </c>
      <c r="J2416">
        <v>3.0</v>
      </c>
    </row>
    <row r="2417" ht="15.75" customHeight="1">
      <c r="A2417" t="s">
        <v>672</v>
      </c>
      <c r="B2417" t="s">
        <v>8</v>
      </c>
      <c r="C2417" t="s">
        <v>673</v>
      </c>
      <c r="D2417" t="s">
        <v>622</v>
      </c>
      <c r="E2417" t="s">
        <v>674</v>
      </c>
      <c r="F2417">
        <v>7.0037616E7</v>
      </c>
      <c r="G2417" t="s">
        <v>225</v>
      </c>
      <c r="H2417">
        <v>1.0</v>
      </c>
      <c r="I2417">
        <v>0.0</v>
      </c>
      <c r="J2417">
        <v>1.0</v>
      </c>
    </row>
    <row r="2418" ht="15.75" customHeight="1">
      <c r="A2418" t="s">
        <v>672</v>
      </c>
      <c r="B2418" t="s">
        <v>32</v>
      </c>
      <c r="C2418" t="s">
        <v>714</v>
      </c>
      <c r="D2418" t="s">
        <v>622</v>
      </c>
      <c r="E2418" t="s">
        <v>715</v>
      </c>
      <c r="F2418">
        <v>7.0037616E7</v>
      </c>
      <c r="G2418" t="s">
        <v>225</v>
      </c>
      <c r="H2418">
        <v>3.0</v>
      </c>
      <c r="I2418">
        <v>0.0</v>
      </c>
      <c r="J2418">
        <v>3.0</v>
      </c>
    </row>
    <row r="2419" ht="15.75" customHeight="1">
      <c r="A2419" t="s">
        <v>672</v>
      </c>
      <c r="B2419" t="s">
        <v>31</v>
      </c>
      <c r="C2419" t="s">
        <v>716</v>
      </c>
      <c r="D2419" t="s">
        <v>717</v>
      </c>
      <c r="E2419" t="s">
        <v>715</v>
      </c>
      <c r="F2419">
        <v>7.0037616E7</v>
      </c>
      <c r="G2419" t="s">
        <v>225</v>
      </c>
      <c r="H2419">
        <v>1.0</v>
      </c>
      <c r="I2419">
        <v>0.0</v>
      </c>
      <c r="J2419">
        <v>1.0</v>
      </c>
    </row>
    <row r="2420" ht="15.75" customHeight="1">
      <c r="A2420" t="s">
        <v>672</v>
      </c>
      <c r="B2420" t="s">
        <v>51</v>
      </c>
      <c r="C2420" t="s">
        <v>675</v>
      </c>
      <c r="D2420" t="s">
        <v>622</v>
      </c>
      <c r="E2420" t="s">
        <v>676</v>
      </c>
      <c r="F2420">
        <v>7.0037616E7</v>
      </c>
      <c r="G2420" t="s">
        <v>225</v>
      </c>
      <c r="H2420">
        <v>1.0</v>
      </c>
      <c r="I2420">
        <v>0.0</v>
      </c>
      <c r="J2420">
        <v>1.0</v>
      </c>
    </row>
    <row r="2421" ht="15.75" customHeight="1">
      <c r="A2421" t="s">
        <v>672</v>
      </c>
      <c r="B2421" t="s">
        <v>49</v>
      </c>
      <c r="C2421" t="s">
        <v>718</v>
      </c>
      <c r="D2421" t="s">
        <v>622</v>
      </c>
      <c r="E2421" t="s">
        <v>719</v>
      </c>
      <c r="F2421">
        <v>7.0037616E7</v>
      </c>
      <c r="G2421" t="s">
        <v>225</v>
      </c>
      <c r="H2421">
        <v>3.0</v>
      </c>
      <c r="I2421">
        <v>0.0</v>
      </c>
      <c r="J2421">
        <v>3.0</v>
      </c>
    </row>
    <row r="2422" ht="15.75" customHeight="1">
      <c r="A2422" t="s">
        <v>672</v>
      </c>
      <c r="B2422" t="s">
        <v>50</v>
      </c>
      <c r="C2422" t="s">
        <v>720</v>
      </c>
      <c r="D2422" t="s">
        <v>622</v>
      </c>
      <c r="E2422" t="s">
        <v>719</v>
      </c>
      <c r="F2422">
        <v>7.0037616E7</v>
      </c>
      <c r="G2422" t="s">
        <v>225</v>
      </c>
      <c r="H2422">
        <v>2.0</v>
      </c>
      <c r="I2422">
        <v>0.0</v>
      </c>
      <c r="J2422">
        <v>2.0</v>
      </c>
    </row>
    <row r="2423" ht="15.75" customHeight="1">
      <c r="A2423" t="s">
        <v>672</v>
      </c>
      <c r="B2423" t="s">
        <v>56</v>
      </c>
      <c r="C2423" t="s">
        <v>677</v>
      </c>
      <c r="D2423" t="s">
        <v>622</v>
      </c>
      <c r="E2423" t="s">
        <v>678</v>
      </c>
      <c r="F2423">
        <v>7.0037616E7</v>
      </c>
      <c r="G2423" t="s">
        <v>225</v>
      </c>
      <c r="H2423">
        <v>5.0</v>
      </c>
      <c r="I2423">
        <v>0.0</v>
      </c>
      <c r="J2423">
        <v>5.0</v>
      </c>
    </row>
    <row r="2424" ht="15.75" customHeight="1">
      <c r="A2424" t="s">
        <v>620</v>
      </c>
      <c r="B2424" t="s">
        <v>38</v>
      </c>
      <c r="C2424" t="s">
        <v>626</v>
      </c>
      <c r="D2424" t="s">
        <v>622</v>
      </c>
      <c r="E2424" t="s">
        <v>627</v>
      </c>
      <c r="F2424">
        <v>7.0037617E7</v>
      </c>
      <c r="G2424" t="s">
        <v>398</v>
      </c>
      <c r="H2424">
        <v>1.0</v>
      </c>
      <c r="I2424">
        <v>0.0</v>
      </c>
      <c r="J2424">
        <v>1.0</v>
      </c>
    </row>
    <row r="2425" ht="15.75" customHeight="1">
      <c r="A2425" t="s">
        <v>620</v>
      </c>
      <c r="B2425" t="s">
        <v>19</v>
      </c>
      <c r="C2425" t="s">
        <v>696</v>
      </c>
      <c r="D2425" t="s">
        <v>622</v>
      </c>
      <c r="E2425" t="s">
        <v>697</v>
      </c>
      <c r="F2425">
        <v>7.0037617E7</v>
      </c>
      <c r="G2425" t="s">
        <v>398</v>
      </c>
      <c r="H2425">
        <v>1.0</v>
      </c>
      <c r="I2425">
        <v>0.0</v>
      </c>
      <c r="J2425">
        <v>1.0</v>
      </c>
    </row>
    <row r="2426" ht="15.75" customHeight="1">
      <c r="A2426" t="s">
        <v>620</v>
      </c>
      <c r="B2426" t="s">
        <v>39</v>
      </c>
      <c r="C2426" t="s">
        <v>621</v>
      </c>
      <c r="D2426" t="s">
        <v>622</v>
      </c>
      <c r="E2426" t="s">
        <v>623</v>
      </c>
      <c r="F2426">
        <v>7.0037617E7</v>
      </c>
      <c r="G2426" t="s">
        <v>398</v>
      </c>
      <c r="H2426">
        <v>1.0</v>
      </c>
      <c r="I2426">
        <v>0.0</v>
      </c>
      <c r="J2426">
        <v>1.0</v>
      </c>
    </row>
    <row r="2427" ht="15.75" customHeight="1">
      <c r="A2427" t="s">
        <v>620</v>
      </c>
      <c r="B2427" t="s">
        <v>54</v>
      </c>
      <c r="C2427" t="s">
        <v>698</v>
      </c>
      <c r="D2427" t="s">
        <v>622</v>
      </c>
      <c r="E2427" t="s">
        <v>699</v>
      </c>
      <c r="F2427">
        <v>7.0037617E7</v>
      </c>
      <c r="G2427" t="s">
        <v>398</v>
      </c>
      <c r="H2427">
        <v>3.0</v>
      </c>
      <c r="I2427">
        <v>0.0</v>
      </c>
      <c r="J2427">
        <v>3.0</v>
      </c>
    </row>
    <row r="2428" ht="15.75" customHeight="1">
      <c r="A2428" t="s">
        <v>620</v>
      </c>
      <c r="B2428" t="s">
        <v>1</v>
      </c>
      <c r="C2428" t="s">
        <v>640</v>
      </c>
      <c r="D2428" t="s">
        <v>622</v>
      </c>
      <c r="E2428" t="s">
        <v>641</v>
      </c>
      <c r="F2428">
        <v>7.0037617E7</v>
      </c>
      <c r="G2428" t="s">
        <v>398</v>
      </c>
      <c r="H2428">
        <v>2.0</v>
      </c>
      <c r="I2428">
        <v>0.0</v>
      </c>
      <c r="J2428">
        <v>2.0</v>
      </c>
    </row>
    <row r="2429" ht="15.75" customHeight="1">
      <c r="A2429" t="s">
        <v>620</v>
      </c>
      <c r="B2429" t="s">
        <v>25</v>
      </c>
      <c r="C2429" t="s">
        <v>702</v>
      </c>
      <c r="D2429" t="s">
        <v>622</v>
      </c>
      <c r="E2429" t="s">
        <v>703</v>
      </c>
      <c r="F2429">
        <v>7.0037617E7</v>
      </c>
      <c r="G2429" t="s">
        <v>398</v>
      </c>
      <c r="H2429">
        <v>2.0</v>
      </c>
      <c r="I2429">
        <v>0.0</v>
      </c>
      <c r="J2429">
        <v>2.0</v>
      </c>
    </row>
    <row r="2430" ht="15.75" customHeight="1">
      <c r="A2430" t="s">
        <v>620</v>
      </c>
      <c r="B2430" t="s">
        <v>35</v>
      </c>
      <c r="C2430" t="s">
        <v>706</v>
      </c>
      <c r="D2430" t="s">
        <v>622</v>
      </c>
      <c r="E2430" t="s">
        <v>707</v>
      </c>
      <c r="F2430">
        <v>7.0037617E7</v>
      </c>
      <c r="G2430" t="s">
        <v>398</v>
      </c>
      <c r="H2430">
        <v>2.0</v>
      </c>
      <c r="I2430">
        <v>0.0</v>
      </c>
      <c r="J2430">
        <v>2.0</v>
      </c>
    </row>
    <row r="2431" ht="15.75" customHeight="1">
      <c r="A2431" t="s">
        <v>620</v>
      </c>
      <c r="B2431" t="s">
        <v>6</v>
      </c>
      <c r="C2431" t="s">
        <v>708</v>
      </c>
      <c r="D2431" t="s">
        <v>622</v>
      </c>
      <c r="E2431" t="s">
        <v>709</v>
      </c>
      <c r="F2431">
        <v>7.0037617E7</v>
      </c>
      <c r="G2431" t="s">
        <v>398</v>
      </c>
      <c r="H2431">
        <v>1.0</v>
      </c>
      <c r="I2431">
        <v>0.0</v>
      </c>
      <c r="J2431">
        <v>1.0</v>
      </c>
    </row>
    <row r="2432" ht="15.75" customHeight="1">
      <c r="A2432" t="s">
        <v>628</v>
      </c>
      <c r="B2432" t="s">
        <v>26</v>
      </c>
      <c r="C2432" t="s">
        <v>644</v>
      </c>
      <c r="D2432" t="s">
        <v>622</v>
      </c>
      <c r="E2432" t="s">
        <v>645</v>
      </c>
      <c r="F2432">
        <v>7.003763E7</v>
      </c>
      <c r="G2432" t="s">
        <v>542</v>
      </c>
      <c r="H2432">
        <v>1.0</v>
      </c>
      <c r="I2432">
        <v>0.0</v>
      </c>
      <c r="J2432">
        <v>1.0</v>
      </c>
    </row>
    <row r="2433" ht="15.75" customHeight="1">
      <c r="A2433" t="s">
        <v>620</v>
      </c>
      <c r="B2433" t="s">
        <v>35</v>
      </c>
      <c r="C2433" t="s">
        <v>706</v>
      </c>
      <c r="D2433" t="s">
        <v>622</v>
      </c>
      <c r="E2433" t="s">
        <v>707</v>
      </c>
      <c r="F2433">
        <v>7.003763E7</v>
      </c>
      <c r="G2433" t="s">
        <v>542</v>
      </c>
      <c r="H2433">
        <v>1.0</v>
      </c>
      <c r="I2433">
        <v>0.0</v>
      </c>
      <c r="J2433">
        <v>1.0</v>
      </c>
    </row>
    <row r="2434" ht="15.75" customHeight="1">
      <c r="A2434" t="s">
        <v>628</v>
      </c>
      <c r="B2434" t="s">
        <v>26</v>
      </c>
      <c r="C2434" t="s">
        <v>644</v>
      </c>
      <c r="D2434" t="s">
        <v>622</v>
      </c>
      <c r="E2434" t="s">
        <v>645</v>
      </c>
      <c r="F2434">
        <v>7.0037631E7</v>
      </c>
      <c r="G2434" t="s">
        <v>449</v>
      </c>
      <c r="H2434">
        <v>1.0</v>
      </c>
      <c r="I2434">
        <v>0.0</v>
      </c>
      <c r="J2434">
        <v>1.0</v>
      </c>
    </row>
    <row r="2435" ht="15.75" customHeight="1">
      <c r="A2435" t="s">
        <v>628</v>
      </c>
      <c r="B2435" t="s">
        <v>36</v>
      </c>
      <c r="C2435" t="s">
        <v>681</v>
      </c>
      <c r="D2435" t="s">
        <v>622</v>
      </c>
      <c r="E2435" t="s">
        <v>682</v>
      </c>
      <c r="F2435">
        <v>7.0037631E7</v>
      </c>
      <c r="G2435" t="s">
        <v>449</v>
      </c>
      <c r="H2435">
        <v>1.0</v>
      </c>
      <c r="I2435">
        <v>0.0</v>
      </c>
      <c r="J2435">
        <v>1.0</v>
      </c>
    </row>
    <row r="2436" ht="15.75" customHeight="1">
      <c r="A2436" t="s">
        <v>620</v>
      </c>
      <c r="B2436" t="s">
        <v>12</v>
      </c>
      <c r="C2436" t="s">
        <v>722</v>
      </c>
      <c r="D2436" t="s">
        <v>622</v>
      </c>
      <c r="E2436" t="s">
        <v>723</v>
      </c>
      <c r="F2436">
        <v>7.0037631E7</v>
      </c>
      <c r="G2436" t="s">
        <v>449</v>
      </c>
      <c r="H2436">
        <v>1.0</v>
      </c>
      <c r="I2436">
        <v>0.0</v>
      </c>
      <c r="J2436">
        <v>1.0</v>
      </c>
    </row>
    <row r="2437" ht="15.75" customHeight="1">
      <c r="A2437" t="s">
        <v>620</v>
      </c>
      <c r="B2437" t="s">
        <v>38</v>
      </c>
      <c r="C2437" t="s">
        <v>626</v>
      </c>
      <c r="D2437" t="s">
        <v>622</v>
      </c>
      <c r="E2437" t="s">
        <v>627</v>
      </c>
      <c r="F2437">
        <v>7.0037631E7</v>
      </c>
      <c r="G2437" t="s">
        <v>449</v>
      </c>
      <c r="H2437">
        <v>1.0</v>
      </c>
      <c r="I2437">
        <v>0.0</v>
      </c>
      <c r="J2437">
        <v>1.0</v>
      </c>
    </row>
    <row r="2438" ht="15.75" customHeight="1">
      <c r="A2438" t="s">
        <v>620</v>
      </c>
      <c r="B2438" t="s">
        <v>54</v>
      </c>
      <c r="C2438" t="s">
        <v>698</v>
      </c>
      <c r="D2438" t="s">
        <v>622</v>
      </c>
      <c r="E2438" t="s">
        <v>699</v>
      </c>
      <c r="F2438">
        <v>7.0037631E7</v>
      </c>
      <c r="G2438" t="s">
        <v>449</v>
      </c>
      <c r="H2438">
        <v>1.0</v>
      </c>
      <c r="I2438">
        <v>0.0</v>
      </c>
      <c r="J2438">
        <v>1.0</v>
      </c>
    </row>
    <row r="2439" ht="15.75" customHeight="1">
      <c r="A2439" t="s">
        <v>620</v>
      </c>
      <c r="B2439" t="s">
        <v>47</v>
      </c>
      <c r="C2439" t="s">
        <v>700</v>
      </c>
      <c r="D2439" t="s">
        <v>622</v>
      </c>
      <c r="E2439" t="s">
        <v>701</v>
      </c>
      <c r="F2439">
        <v>7.0037631E7</v>
      </c>
      <c r="G2439" t="s">
        <v>449</v>
      </c>
      <c r="H2439">
        <v>1.0</v>
      </c>
      <c r="I2439">
        <v>0.0</v>
      </c>
      <c r="J2439">
        <v>1.0</v>
      </c>
    </row>
    <row r="2440" ht="15.75" customHeight="1">
      <c r="A2440" t="s">
        <v>620</v>
      </c>
      <c r="B2440" t="s">
        <v>1</v>
      </c>
      <c r="C2440" t="s">
        <v>640</v>
      </c>
      <c r="D2440" t="s">
        <v>622</v>
      </c>
      <c r="E2440" t="s">
        <v>641</v>
      </c>
      <c r="F2440">
        <v>7.0037631E7</v>
      </c>
      <c r="G2440" t="s">
        <v>449</v>
      </c>
      <c r="H2440">
        <v>1.0</v>
      </c>
      <c r="I2440">
        <v>0.0</v>
      </c>
      <c r="J2440">
        <v>1.0</v>
      </c>
    </row>
    <row r="2441" ht="15.75" customHeight="1">
      <c r="A2441" t="s">
        <v>672</v>
      </c>
      <c r="B2441" t="s">
        <v>7</v>
      </c>
      <c r="C2441" t="s">
        <v>712</v>
      </c>
      <c r="D2441" t="s">
        <v>622</v>
      </c>
      <c r="E2441" t="s">
        <v>713</v>
      </c>
      <c r="F2441">
        <v>7.0037631E7</v>
      </c>
      <c r="G2441" t="s">
        <v>449</v>
      </c>
      <c r="H2441">
        <v>1.0</v>
      </c>
      <c r="I2441">
        <v>0.0</v>
      </c>
      <c r="J2441">
        <v>1.0</v>
      </c>
    </row>
    <row r="2442" ht="15.75" customHeight="1">
      <c r="A2442" t="s">
        <v>628</v>
      </c>
      <c r="B2442" t="s">
        <v>21</v>
      </c>
      <c r="C2442" t="s">
        <v>685</v>
      </c>
      <c r="D2442" t="s">
        <v>622</v>
      </c>
      <c r="E2442" t="s">
        <v>686</v>
      </c>
      <c r="F2442">
        <v>7.0037632E7</v>
      </c>
      <c r="G2442" t="s">
        <v>603</v>
      </c>
      <c r="H2442">
        <v>1.0</v>
      </c>
      <c r="I2442">
        <v>0.0</v>
      </c>
      <c r="J2442">
        <v>1.0</v>
      </c>
    </row>
    <row r="2443" ht="15.75" customHeight="1">
      <c r="A2443" t="s">
        <v>628</v>
      </c>
      <c r="B2443" t="s">
        <v>26</v>
      </c>
      <c r="C2443" t="s">
        <v>644</v>
      </c>
      <c r="D2443" t="s">
        <v>622</v>
      </c>
      <c r="E2443" t="s">
        <v>645</v>
      </c>
      <c r="F2443">
        <v>7.0037691E7</v>
      </c>
      <c r="G2443" t="s">
        <v>466</v>
      </c>
      <c r="H2443">
        <v>3.0</v>
      </c>
      <c r="I2443">
        <v>0.0</v>
      </c>
      <c r="J2443">
        <v>3.0</v>
      </c>
    </row>
    <row r="2444" ht="15.75" customHeight="1">
      <c r="A2444" t="s">
        <v>628</v>
      </c>
      <c r="B2444" t="s">
        <v>24</v>
      </c>
      <c r="C2444" t="s">
        <v>664</v>
      </c>
      <c r="D2444" t="s">
        <v>622</v>
      </c>
      <c r="E2444" t="s">
        <v>665</v>
      </c>
      <c r="F2444">
        <v>7.0037691E7</v>
      </c>
      <c r="G2444" t="s">
        <v>466</v>
      </c>
      <c r="H2444">
        <v>1.0</v>
      </c>
      <c r="I2444">
        <v>0.0</v>
      </c>
      <c r="J2444">
        <v>1.0</v>
      </c>
    </row>
    <row r="2445" ht="15.75" customHeight="1">
      <c r="A2445" t="s">
        <v>628</v>
      </c>
      <c r="B2445" t="s">
        <v>27</v>
      </c>
      <c r="C2445" t="s">
        <v>631</v>
      </c>
      <c r="D2445" t="s">
        <v>622</v>
      </c>
      <c r="E2445" t="s">
        <v>632</v>
      </c>
      <c r="F2445">
        <v>7.0037691E7</v>
      </c>
      <c r="G2445" t="s">
        <v>466</v>
      </c>
      <c r="H2445">
        <v>2.0</v>
      </c>
      <c r="I2445">
        <v>0.0</v>
      </c>
      <c r="J2445">
        <v>2.0</v>
      </c>
    </row>
    <row r="2446" ht="15.75" customHeight="1">
      <c r="A2446" t="s">
        <v>628</v>
      </c>
      <c r="B2446" t="s">
        <v>29</v>
      </c>
      <c r="C2446" t="s">
        <v>683</v>
      </c>
      <c r="D2446" t="s">
        <v>622</v>
      </c>
      <c r="E2446" t="s">
        <v>684</v>
      </c>
      <c r="F2446">
        <v>7.003775E7</v>
      </c>
      <c r="G2446" t="s">
        <v>581</v>
      </c>
      <c r="H2446">
        <v>1.0</v>
      </c>
      <c r="I2446">
        <v>0.0</v>
      </c>
      <c r="J2446">
        <v>1.0</v>
      </c>
    </row>
    <row r="2447" ht="15.75" customHeight="1">
      <c r="A2447" t="s">
        <v>628</v>
      </c>
      <c r="B2447" t="s">
        <v>30</v>
      </c>
      <c r="C2447" t="s">
        <v>642</v>
      </c>
      <c r="D2447" t="s">
        <v>622</v>
      </c>
      <c r="E2447" t="s">
        <v>643</v>
      </c>
      <c r="F2447">
        <v>7.0038035E7</v>
      </c>
      <c r="G2447" t="s">
        <v>173</v>
      </c>
      <c r="H2447">
        <v>1.0</v>
      </c>
      <c r="I2447">
        <v>0.0</v>
      </c>
      <c r="J2447">
        <v>1.0</v>
      </c>
    </row>
    <row r="2448" ht="15.75" customHeight="1">
      <c r="A2448" t="s">
        <v>628</v>
      </c>
      <c r="B2448" t="s">
        <v>43</v>
      </c>
      <c r="C2448" t="s">
        <v>646</v>
      </c>
      <c r="D2448" t="s">
        <v>622</v>
      </c>
      <c r="E2448" t="s">
        <v>647</v>
      </c>
      <c r="F2448">
        <v>7.0038035E7</v>
      </c>
      <c r="G2448" t="s">
        <v>173</v>
      </c>
      <c r="H2448">
        <v>5.0</v>
      </c>
      <c r="I2448">
        <v>0.0</v>
      </c>
      <c r="J2448">
        <v>5.0</v>
      </c>
    </row>
    <row r="2449" ht="15.75" customHeight="1">
      <c r="A2449" t="s">
        <v>628</v>
      </c>
      <c r="B2449" t="s">
        <v>22</v>
      </c>
      <c r="C2449" t="s">
        <v>648</v>
      </c>
      <c r="D2449" t="s">
        <v>622</v>
      </c>
      <c r="E2449" t="s">
        <v>649</v>
      </c>
      <c r="F2449">
        <v>7.0038035E7</v>
      </c>
      <c r="G2449" t="s">
        <v>173</v>
      </c>
      <c r="H2449">
        <v>1.0</v>
      </c>
      <c r="I2449">
        <v>0.0</v>
      </c>
      <c r="J2449">
        <v>1.0</v>
      </c>
    </row>
    <row r="2450" ht="15.75" customHeight="1">
      <c r="A2450" t="s">
        <v>628</v>
      </c>
      <c r="B2450" t="s">
        <v>3</v>
      </c>
      <c r="C2450" t="s">
        <v>650</v>
      </c>
      <c r="D2450" t="s">
        <v>622</v>
      </c>
      <c r="E2450" t="s">
        <v>651</v>
      </c>
      <c r="F2450">
        <v>7.0038035E7</v>
      </c>
      <c r="G2450" t="s">
        <v>173</v>
      </c>
      <c r="H2450">
        <v>2.0</v>
      </c>
      <c r="I2450">
        <v>0.0</v>
      </c>
      <c r="J2450">
        <v>2.0</v>
      </c>
    </row>
    <row r="2451" ht="15.75" customHeight="1">
      <c r="A2451" t="s">
        <v>628</v>
      </c>
      <c r="B2451" t="s">
        <v>10</v>
      </c>
      <c r="C2451" t="s">
        <v>629</v>
      </c>
      <c r="D2451" t="s">
        <v>622</v>
      </c>
      <c r="E2451" t="s">
        <v>630</v>
      </c>
      <c r="F2451">
        <v>7.0038035E7</v>
      </c>
      <c r="G2451" t="s">
        <v>173</v>
      </c>
      <c r="H2451">
        <v>4.0</v>
      </c>
      <c r="I2451">
        <v>0.0</v>
      </c>
      <c r="J2451">
        <v>4.0</v>
      </c>
    </row>
    <row r="2452" ht="15.75" customHeight="1">
      <c r="A2452" t="s">
        <v>628</v>
      </c>
      <c r="B2452" t="s">
        <v>52</v>
      </c>
      <c r="C2452" t="s">
        <v>652</v>
      </c>
      <c r="D2452" t="s">
        <v>622</v>
      </c>
      <c r="E2452" t="s">
        <v>653</v>
      </c>
      <c r="F2452">
        <v>7.0038035E7</v>
      </c>
      <c r="G2452" t="s">
        <v>173</v>
      </c>
      <c r="H2452">
        <v>7.0</v>
      </c>
      <c r="I2452">
        <v>0.0</v>
      </c>
      <c r="J2452">
        <v>7.0</v>
      </c>
    </row>
    <row r="2453" ht="15.75" customHeight="1">
      <c r="A2453" t="s">
        <v>628</v>
      </c>
      <c r="B2453" t="s">
        <v>46</v>
      </c>
      <c r="C2453" t="s">
        <v>654</v>
      </c>
      <c r="D2453" t="s">
        <v>622</v>
      </c>
      <c r="E2453" t="s">
        <v>655</v>
      </c>
      <c r="F2453">
        <v>7.0038035E7</v>
      </c>
      <c r="G2453" t="s">
        <v>173</v>
      </c>
      <c r="H2453">
        <v>3.0</v>
      </c>
      <c r="I2453">
        <v>0.0</v>
      </c>
      <c r="J2453">
        <v>3.0</v>
      </c>
    </row>
    <row r="2454" ht="15.75" customHeight="1">
      <c r="A2454" t="s">
        <v>628</v>
      </c>
      <c r="B2454" t="s">
        <v>21</v>
      </c>
      <c r="C2454" t="s">
        <v>685</v>
      </c>
      <c r="D2454" t="s">
        <v>622</v>
      </c>
      <c r="E2454" t="s">
        <v>686</v>
      </c>
      <c r="F2454">
        <v>7.0038035E7</v>
      </c>
      <c r="G2454" t="s">
        <v>173</v>
      </c>
      <c r="H2454">
        <v>1.0</v>
      </c>
      <c r="I2454">
        <v>0.0</v>
      </c>
      <c r="J2454">
        <v>1.0</v>
      </c>
    </row>
    <row r="2455" ht="15.75" customHeight="1">
      <c r="A2455" t="s">
        <v>628</v>
      </c>
      <c r="B2455" t="s">
        <v>44</v>
      </c>
      <c r="C2455" t="s">
        <v>687</v>
      </c>
      <c r="D2455" t="s">
        <v>622</v>
      </c>
      <c r="E2455" t="s">
        <v>663</v>
      </c>
      <c r="F2455">
        <v>7.0038035E7</v>
      </c>
      <c r="G2455" t="s">
        <v>173</v>
      </c>
      <c r="H2455">
        <v>4.0</v>
      </c>
      <c r="I2455">
        <v>0.0</v>
      </c>
      <c r="J2455">
        <v>4.0</v>
      </c>
    </row>
    <row r="2456" ht="15.75" customHeight="1">
      <c r="A2456" t="s">
        <v>628</v>
      </c>
      <c r="B2456" t="s">
        <v>5</v>
      </c>
      <c r="C2456" t="s">
        <v>660</v>
      </c>
      <c r="D2456" t="s">
        <v>622</v>
      </c>
      <c r="E2456" t="s">
        <v>661</v>
      </c>
      <c r="F2456">
        <v>7.0038035E7</v>
      </c>
      <c r="G2456" t="s">
        <v>173</v>
      </c>
      <c r="H2456">
        <v>2.0</v>
      </c>
      <c r="I2456">
        <v>0.0</v>
      </c>
      <c r="J2456">
        <v>2.0</v>
      </c>
    </row>
    <row r="2457" ht="15.75" customHeight="1">
      <c r="A2457" t="s">
        <v>628</v>
      </c>
      <c r="B2457" t="s">
        <v>45</v>
      </c>
      <c r="C2457" t="s">
        <v>662</v>
      </c>
      <c r="D2457" t="s">
        <v>622</v>
      </c>
      <c r="E2457" t="s">
        <v>663</v>
      </c>
      <c r="F2457">
        <v>7.0038035E7</v>
      </c>
      <c r="G2457" t="s">
        <v>173</v>
      </c>
      <c r="H2457">
        <v>1.0</v>
      </c>
      <c r="I2457">
        <v>0.0</v>
      </c>
      <c r="J2457">
        <v>1.0</v>
      </c>
    </row>
    <row r="2458" ht="15.75" customHeight="1">
      <c r="A2458" t="s">
        <v>628</v>
      </c>
      <c r="B2458" t="s">
        <v>41</v>
      </c>
      <c r="C2458" t="s">
        <v>730</v>
      </c>
      <c r="D2458" t="s">
        <v>622</v>
      </c>
      <c r="E2458" t="s">
        <v>731</v>
      </c>
      <c r="F2458">
        <v>7.0038035E7</v>
      </c>
      <c r="G2458" t="s">
        <v>173</v>
      </c>
      <c r="H2458">
        <v>3.0</v>
      </c>
      <c r="I2458">
        <v>0.0</v>
      </c>
      <c r="J2458">
        <v>3.0</v>
      </c>
    </row>
    <row r="2459" ht="15.75" customHeight="1">
      <c r="A2459" t="s">
        <v>628</v>
      </c>
      <c r="B2459" t="s">
        <v>40</v>
      </c>
      <c r="C2459" t="s">
        <v>666</v>
      </c>
      <c r="D2459" t="s">
        <v>622</v>
      </c>
      <c r="E2459" t="s">
        <v>667</v>
      </c>
      <c r="F2459">
        <v>7.0038035E7</v>
      </c>
      <c r="G2459" t="s">
        <v>173</v>
      </c>
      <c r="H2459">
        <v>1.0</v>
      </c>
      <c r="I2459">
        <v>0.0</v>
      </c>
      <c r="J2459">
        <v>1.0</v>
      </c>
    </row>
    <row r="2460" ht="15.75" customHeight="1">
      <c r="A2460" t="s">
        <v>633</v>
      </c>
      <c r="B2460" t="s">
        <v>2</v>
      </c>
      <c r="C2460" t="s">
        <v>634</v>
      </c>
      <c r="D2460" t="s">
        <v>622</v>
      </c>
      <c r="E2460" t="s">
        <v>635</v>
      </c>
      <c r="F2460">
        <v>7.0038035E7</v>
      </c>
      <c r="G2460" t="s">
        <v>173</v>
      </c>
      <c r="H2460">
        <v>5.0</v>
      </c>
      <c r="I2460">
        <v>0.0</v>
      </c>
      <c r="J2460">
        <v>5.0</v>
      </c>
    </row>
    <row r="2461" ht="15.75" customHeight="1">
      <c r="A2461" t="s">
        <v>633</v>
      </c>
      <c r="B2461" t="s">
        <v>16</v>
      </c>
      <c r="C2461" t="s">
        <v>691</v>
      </c>
      <c r="D2461" t="s">
        <v>622</v>
      </c>
      <c r="E2461" t="s">
        <v>692</v>
      </c>
      <c r="F2461">
        <v>7.0038035E7</v>
      </c>
      <c r="G2461" t="s">
        <v>173</v>
      </c>
      <c r="H2461">
        <v>1.0</v>
      </c>
      <c r="I2461">
        <v>0.0</v>
      </c>
      <c r="J2461">
        <v>1.0</v>
      </c>
    </row>
    <row r="2462" ht="15.75" customHeight="1">
      <c r="A2462" t="s">
        <v>633</v>
      </c>
      <c r="B2462" t="s">
        <v>15</v>
      </c>
      <c r="C2462" t="s">
        <v>693</v>
      </c>
      <c r="D2462" t="s">
        <v>622</v>
      </c>
      <c r="E2462" t="s">
        <v>692</v>
      </c>
      <c r="F2462">
        <v>7.0038035E7</v>
      </c>
      <c r="G2462" t="s">
        <v>173</v>
      </c>
      <c r="H2462">
        <v>1.0</v>
      </c>
      <c r="I2462">
        <v>0.0</v>
      </c>
      <c r="J2462">
        <v>1.0</v>
      </c>
    </row>
    <row r="2463" ht="15.75" customHeight="1">
      <c r="A2463" t="s">
        <v>620</v>
      </c>
      <c r="B2463" t="s">
        <v>42</v>
      </c>
      <c r="C2463" t="s">
        <v>721</v>
      </c>
      <c r="D2463" t="s">
        <v>622</v>
      </c>
      <c r="E2463" t="s">
        <v>647</v>
      </c>
      <c r="F2463">
        <v>7.0038035E7</v>
      </c>
      <c r="G2463" t="s">
        <v>173</v>
      </c>
      <c r="H2463">
        <v>2.0</v>
      </c>
      <c r="I2463">
        <v>0.0</v>
      </c>
      <c r="J2463">
        <v>2.0</v>
      </c>
    </row>
    <row r="2464" ht="15.75" customHeight="1">
      <c r="A2464" t="s">
        <v>620</v>
      </c>
      <c r="B2464" t="s">
        <v>11</v>
      </c>
      <c r="C2464" t="s">
        <v>694</v>
      </c>
      <c r="D2464" t="s">
        <v>622</v>
      </c>
      <c r="E2464" t="s">
        <v>695</v>
      </c>
      <c r="F2464">
        <v>7.0038035E7</v>
      </c>
      <c r="G2464" t="s">
        <v>173</v>
      </c>
      <c r="H2464">
        <v>4.0</v>
      </c>
      <c r="I2464">
        <v>0.0</v>
      </c>
      <c r="J2464">
        <v>4.0</v>
      </c>
    </row>
    <row r="2465" ht="15.75" customHeight="1">
      <c r="A2465" t="s">
        <v>620</v>
      </c>
      <c r="B2465" t="s">
        <v>13</v>
      </c>
      <c r="C2465" t="s">
        <v>624</v>
      </c>
      <c r="D2465" t="s">
        <v>622</v>
      </c>
      <c r="E2465" t="s">
        <v>625</v>
      </c>
      <c r="F2465">
        <v>7.0038035E7</v>
      </c>
      <c r="G2465" t="s">
        <v>173</v>
      </c>
      <c r="H2465">
        <v>1.0</v>
      </c>
      <c r="I2465">
        <v>0.0</v>
      </c>
      <c r="J2465">
        <v>1.0</v>
      </c>
    </row>
    <row r="2466" ht="15.75" customHeight="1">
      <c r="A2466" t="s">
        <v>620</v>
      </c>
      <c r="B2466" t="s">
        <v>12</v>
      </c>
      <c r="C2466" t="s">
        <v>722</v>
      </c>
      <c r="D2466" t="s">
        <v>622</v>
      </c>
      <c r="E2466" t="s">
        <v>723</v>
      </c>
      <c r="F2466">
        <v>7.0038035E7</v>
      </c>
      <c r="G2466" t="s">
        <v>173</v>
      </c>
      <c r="H2466">
        <v>2.0</v>
      </c>
      <c r="I2466">
        <v>0.0</v>
      </c>
      <c r="J2466">
        <v>2.0</v>
      </c>
    </row>
    <row r="2467" ht="15.75" customHeight="1">
      <c r="A2467" t="s">
        <v>620</v>
      </c>
      <c r="B2467" t="s">
        <v>19</v>
      </c>
      <c r="C2467" t="s">
        <v>696</v>
      </c>
      <c r="D2467" t="s">
        <v>622</v>
      </c>
      <c r="E2467" t="s">
        <v>697</v>
      </c>
      <c r="F2467">
        <v>7.0038035E7</v>
      </c>
      <c r="G2467" t="s">
        <v>173</v>
      </c>
      <c r="H2467">
        <v>9.0</v>
      </c>
      <c r="I2467">
        <v>0.0</v>
      </c>
      <c r="J2467">
        <v>9.0</v>
      </c>
    </row>
    <row r="2468" ht="15.75" customHeight="1">
      <c r="A2468" t="s">
        <v>620</v>
      </c>
      <c r="B2468" t="s">
        <v>23</v>
      </c>
      <c r="C2468" t="s">
        <v>724</v>
      </c>
      <c r="D2468" t="s">
        <v>622</v>
      </c>
      <c r="E2468" t="s">
        <v>725</v>
      </c>
      <c r="F2468">
        <v>7.0038035E7</v>
      </c>
      <c r="G2468" t="s">
        <v>173</v>
      </c>
      <c r="H2468">
        <v>9.0</v>
      </c>
      <c r="I2468">
        <v>0.0</v>
      </c>
      <c r="J2468">
        <v>9.0</v>
      </c>
    </row>
    <row r="2469" ht="15.75" customHeight="1">
      <c r="A2469" t="s">
        <v>620</v>
      </c>
      <c r="B2469" t="s">
        <v>39</v>
      </c>
      <c r="C2469" t="s">
        <v>621</v>
      </c>
      <c r="D2469" t="s">
        <v>622</v>
      </c>
      <c r="E2469" t="s">
        <v>623</v>
      </c>
      <c r="F2469">
        <v>7.0038035E7</v>
      </c>
      <c r="G2469" t="s">
        <v>173</v>
      </c>
      <c r="H2469">
        <v>6.0</v>
      </c>
      <c r="I2469">
        <v>0.0</v>
      </c>
      <c r="J2469">
        <v>6.0</v>
      </c>
    </row>
    <row r="2470" ht="15.75" customHeight="1">
      <c r="A2470" t="s">
        <v>620</v>
      </c>
      <c r="B2470" t="s">
        <v>54</v>
      </c>
      <c r="C2470" t="s">
        <v>698</v>
      </c>
      <c r="D2470" t="s">
        <v>622</v>
      </c>
      <c r="E2470" t="s">
        <v>699</v>
      </c>
      <c r="F2470">
        <v>7.0038035E7</v>
      </c>
      <c r="G2470" t="s">
        <v>173</v>
      </c>
      <c r="H2470">
        <v>12.0</v>
      </c>
      <c r="I2470">
        <v>0.0</v>
      </c>
      <c r="J2470">
        <v>12.0</v>
      </c>
    </row>
    <row r="2471" ht="15.75" customHeight="1">
      <c r="A2471" t="s">
        <v>620</v>
      </c>
      <c r="B2471" t="s">
        <v>47</v>
      </c>
      <c r="C2471" t="s">
        <v>700</v>
      </c>
      <c r="D2471" t="s">
        <v>622</v>
      </c>
      <c r="E2471" t="s">
        <v>701</v>
      </c>
      <c r="F2471">
        <v>7.0038035E7</v>
      </c>
      <c r="G2471" t="s">
        <v>173</v>
      </c>
      <c r="H2471">
        <v>7.0</v>
      </c>
      <c r="I2471">
        <v>0.0</v>
      </c>
      <c r="J2471">
        <v>7.0</v>
      </c>
    </row>
    <row r="2472" ht="15.75" customHeight="1">
      <c r="A2472" t="s">
        <v>620</v>
      </c>
      <c r="B2472" t="s">
        <v>1</v>
      </c>
      <c r="C2472" t="s">
        <v>640</v>
      </c>
      <c r="D2472" t="s">
        <v>622</v>
      </c>
      <c r="E2472" t="s">
        <v>641</v>
      </c>
      <c r="F2472">
        <v>7.0038035E7</v>
      </c>
      <c r="G2472" t="s">
        <v>173</v>
      </c>
      <c r="H2472">
        <v>1.0</v>
      </c>
      <c r="I2472">
        <v>0.0</v>
      </c>
      <c r="J2472">
        <v>1.0</v>
      </c>
    </row>
    <row r="2473" ht="15.75" customHeight="1">
      <c r="A2473" t="s">
        <v>620</v>
      </c>
      <c r="B2473" t="s">
        <v>25</v>
      </c>
      <c r="C2473" t="s">
        <v>702</v>
      </c>
      <c r="D2473" t="s">
        <v>622</v>
      </c>
      <c r="E2473" t="s">
        <v>703</v>
      </c>
      <c r="F2473">
        <v>7.0038035E7</v>
      </c>
      <c r="G2473" t="s">
        <v>173</v>
      </c>
      <c r="H2473">
        <v>3.0</v>
      </c>
      <c r="I2473">
        <v>0.0</v>
      </c>
      <c r="J2473">
        <v>3.0</v>
      </c>
    </row>
    <row r="2474" ht="15.75" customHeight="1">
      <c r="A2474" t="s">
        <v>620</v>
      </c>
      <c r="B2474" t="s">
        <v>34</v>
      </c>
      <c r="C2474" t="s">
        <v>704</v>
      </c>
      <c r="D2474" t="s">
        <v>622</v>
      </c>
      <c r="E2474" t="s">
        <v>705</v>
      </c>
      <c r="F2474">
        <v>7.0038035E7</v>
      </c>
      <c r="G2474" t="s">
        <v>173</v>
      </c>
      <c r="H2474">
        <v>2.0</v>
      </c>
      <c r="I2474">
        <v>0.0</v>
      </c>
      <c r="J2474">
        <v>2.0</v>
      </c>
    </row>
    <row r="2475" ht="15.75" customHeight="1">
      <c r="A2475" t="s">
        <v>620</v>
      </c>
      <c r="B2475" t="s">
        <v>35</v>
      </c>
      <c r="C2475" t="s">
        <v>706</v>
      </c>
      <c r="D2475" t="s">
        <v>622</v>
      </c>
      <c r="E2475" t="s">
        <v>707</v>
      </c>
      <c r="F2475">
        <v>7.0038035E7</v>
      </c>
      <c r="G2475" t="s">
        <v>173</v>
      </c>
      <c r="H2475">
        <v>3.0</v>
      </c>
      <c r="I2475">
        <v>0.0</v>
      </c>
      <c r="J2475">
        <v>3.0</v>
      </c>
    </row>
    <row r="2476" ht="15.75" customHeight="1">
      <c r="A2476" t="s">
        <v>620</v>
      </c>
      <c r="B2476" t="s">
        <v>6</v>
      </c>
      <c r="C2476" t="s">
        <v>708</v>
      </c>
      <c r="D2476" t="s">
        <v>622</v>
      </c>
      <c r="E2476" t="s">
        <v>709</v>
      </c>
      <c r="F2476">
        <v>7.0038035E7</v>
      </c>
      <c r="G2476" t="s">
        <v>173</v>
      </c>
      <c r="H2476">
        <v>3.0</v>
      </c>
      <c r="I2476">
        <v>0.0</v>
      </c>
      <c r="J2476">
        <v>3.0</v>
      </c>
    </row>
    <row r="2477" ht="15.75" customHeight="1">
      <c r="A2477" t="s">
        <v>672</v>
      </c>
      <c r="B2477" t="s">
        <v>17</v>
      </c>
      <c r="C2477" t="s">
        <v>726</v>
      </c>
      <c r="D2477" t="s">
        <v>622</v>
      </c>
      <c r="E2477" t="s">
        <v>727</v>
      </c>
      <c r="F2477">
        <v>7.0038035E7</v>
      </c>
      <c r="G2477" t="s">
        <v>173</v>
      </c>
      <c r="H2477">
        <v>1.0</v>
      </c>
      <c r="I2477">
        <v>0.0</v>
      </c>
      <c r="J2477">
        <v>1.0</v>
      </c>
    </row>
    <row r="2478" ht="15.75" customHeight="1">
      <c r="A2478" t="s">
        <v>672</v>
      </c>
      <c r="B2478" t="s">
        <v>4</v>
      </c>
      <c r="C2478" t="s">
        <v>728</v>
      </c>
      <c r="D2478" t="s">
        <v>622</v>
      </c>
      <c r="E2478" t="s">
        <v>729</v>
      </c>
      <c r="F2478">
        <v>7.0038035E7</v>
      </c>
      <c r="G2478" t="s">
        <v>173</v>
      </c>
      <c r="H2478">
        <v>1.0</v>
      </c>
      <c r="I2478">
        <v>0.0</v>
      </c>
      <c r="J2478">
        <v>1.0</v>
      </c>
    </row>
    <row r="2479" ht="15.75" customHeight="1">
      <c r="A2479" t="s">
        <v>672</v>
      </c>
      <c r="B2479" t="s">
        <v>7</v>
      </c>
      <c r="C2479" t="s">
        <v>712</v>
      </c>
      <c r="D2479" t="s">
        <v>622</v>
      </c>
      <c r="E2479" t="s">
        <v>713</v>
      </c>
      <c r="F2479">
        <v>7.0038035E7</v>
      </c>
      <c r="G2479" t="s">
        <v>173</v>
      </c>
      <c r="H2479">
        <v>3.0</v>
      </c>
      <c r="I2479">
        <v>0.0</v>
      </c>
      <c r="J2479">
        <v>3.0</v>
      </c>
    </row>
    <row r="2480" ht="15.75" customHeight="1">
      <c r="A2480" t="s">
        <v>672</v>
      </c>
      <c r="B2480" t="s">
        <v>32</v>
      </c>
      <c r="C2480" t="s">
        <v>714</v>
      </c>
      <c r="D2480" t="s">
        <v>622</v>
      </c>
      <c r="E2480" t="s">
        <v>715</v>
      </c>
      <c r="F2480">
        <v>7.0038035E7</v>
      </c>
      <c r="G2480" t="s">
        <v>173</v>
      </c>
      <c r="H2480">
        <v>2.0</v>
      </c>
      <c r="I2480">
        <v>0.0</v>
      </c>
      <c r="J2480">
        <v>2.0</v>
      </c>
    </row>
    <row r="2481" ht="15.75" customHeight="1">
      <c r="A2481" t="s">
        <v>672</v>
      </c>
      <c r="B2481" t="s">
        <v>49</v>
      </c>
      <c r="C2481" t="s">
        <v>718</v>
      </c>
      <c r="D2481" t="s">
        <v>622</v>
      </c>
      <c r="E2481" t="s">
        <v>719</v>
      </c>
      <c r="F2481">
        <v>7.0038035E7</v>
      </c>
      <c r="G2481" t="s">
        <v>173</v>
      </c>
      <c r="H2481">
        <v>2.0</v>
      </c>
      <c r="I2481">
        <v>0.0</v>
      </c>
      <c r="J2481">
        <v>2.0</v>
      </c>
    </row>
    <row r="2482" ht="15.75" customHeight="1">
      <c r="A2482" t="s">
        <v>628</v>
      </c>
      <c r="B2482" t="s">
        <v>21</v>
      </c>
      <c r="C2482" t="s">
        <v>685</v>
      </c>
      <c r="D2482" t="s">
        <v>622</v>
      </c>
      <c r="E2482" t="s">
        <v>686</v>
      </c>
      <c r="F2482">
        <v>7.0038054E7</v>
      </c>
      <c r="G2482" t="s">
        <v>575</v>
      </c>
      <c r="H2482">
        <v>1.0</v>
      </c>
      <c r="I2482">
        <v>0.0</v>
      </c>
      <c r="J2482">
        <v>1.0</v>
      </c>
    </row>
    <row r="2483" ht="15.75" customHeight="1">
      <c r="A2483" t="s">
        <v>628</v>
      </c>
      <c r="B2483" t="s">
        <v>52</v>
      </c>
      <c r="C2483" t="s">
        <v>652</v>
      </c>
      <c r="D2483" t="s">
        <v>622</v>
      </c>
      <c r="E2483" t="s">
        <v>653</v>
      </c>
      <c r="F2483">
        <v>7.0038075E7</v>
      </c>
      <c r="G2483" t="s">
        <v>484</v>
      </c>
      <c r="H2483">
        <v>1.0</v>
      </c>
      <c r="I2483">
        <v>0.0</v>
      </c>
      <c r="J2483">
        <v>1.0</v>
      </c>
    </row>
    <row r="2484" ht="15.75" customHeight="1">
      <c r="A2484" t="s">
        <v>628</v>
      </c>
      <c r="B2484" t="s">
        <v>44</v>
      </c>
      <c r="C2484" t="s">
        <v>687</v>
      </c>
      <c r="D2484" t="s">
        <v>622</v>
      </c>
      <c r="E2484" t="s">
        <v>663</v>
      </c>
      <c r="F2484">
        <v>7.0038075E7</v>
      </c>
      <c r="G2484" t="s">
        <v>484</v>
      </c>
      <c r="H2484">
        <v>1.0</v>
      </c>
      <c r="I2484">
        <v>0.0</v>
      </c>
      <c r="J2484">
        <v>1.0</v>
      </c>
    </row>
    <row r="2485" ht="15.75" customHeight="1">
      <c r="A2485" t="s">
        <v>628</v>
      </c>
      <c r="B2485" t="s">
        <v>5</v>
      </c>
      <c r="C2485" t="s">
        <v>660</v>
      </c>
      <c r="D2485" t="s">
        <v>622</v>
      </c>
      <c r="E2485" t="s">
        <v>661</v>
      </c>
      <c r="F2485">
        <v>7.0038075E7</v>
      </c>
      <c r="G2485" t="s">
        <v>484</v>
      </c>
      <c r="H2485">
        <v>1.0</v>
      </c>
      <c r="I2485">
        <v>0.0</v>
      </c>
      <c r="J2485">
        <v>1.0</v>
      </c>
    </row>
    <row r="2486" ht="15.75" customHeight="1">
      <c r="A2486" t="s">
        <v>628</v>
      </c>
      <c r="B2486" t="s">
        <v>41</v>
      </c>
      <c r="C2486" t="s">
        <v>730</v>
      </c>
      <c r="D2486" t="s">
        <v>622</v>
      </c>
      <c r="E2486" t="s">
        <v>731</v>
      </c>
      <c r="F2486">
        <v>7.0038075E7</v>
      </c>
      <c r="G2486" t="s">
        <v>484</v>
      </c>
      <c r="H2486">
        <v>1.0</v>
      </c>
      <c r="I2486">
        <v>0.0</v>
      </c>
      <c r="J2486">
        <v>1.0</v>
      </c>
    </row>
    <row r="2487" ht="15.75" customHeight="1">
      <c r="A2487" t="s">
        <v>620</v>
      </c>
      <c r="B2487" t="s">
        <v>42</v>
      </c>
      <c r="C2487" t="s">
        <v>721</v>
      </c>
      <c r="D2487" t="s">
        <v>622</v>
      </c>
      <c r="E2487" t="s">
        <v>647</v>
      </c>
      <c r="F2487">
        <v>7.0038076E7</v>
      </c>
      <c r="G2487" t="s">
        <v>293</v>
      </c>
      <c r="H2487">
        <v>3.0</v>
      </c>
      <c r="I2487">
        <v>0.0</v>
      </c>
      <c r="J2487">
        <v>3.0</v>
      </c>
    </row>
    <row r="2488" ht="15.75" customHeight="1">
      <c r="A2488" t="s">
        <v>620</v>
      </c>
      <c r="B2488" t="s">
        <v>11</v>
      </c>
      <c r="C2488" t="s">
        <v>694</v>
      </c>
      <c r="D2488" t="s">
        <v>622</v>
      </c>
      <c r="E2488" t="s">
        <v>695</v>
      </c>
      <c r="F2488">
        <v>7.0038076E7</v>
      </c>
      <c r="G2488" t="s">
        <v>293</v>
      </c>
      <c r="H2488">
        <v>2.0</v>
      </c>
      <c r="I2488">
        <v>0.0</v>
      </c>
      <c r="J2488">
        <v>2.0</v>
      </c>
    </row>
    <row r="2489" ht="15.75" customHeight="1">
      <c r="A2489" t="s">
        <v>620</v>
      </c>
      <c r="B2489" t="s">
        <v>12</v>
      </c>
      <c r="C2489" t="s">
        <v>722</v>
      </c>
      <c r="D2489" t="s">
        <v>622</v>
      </c>
      <c r="E2489" t="s">
        <v>723</v>
      </c>
      <c r="F2489">
        <v>7.0038076E7</v>
      </c>
      <c r="G2489" t="s">
        <v>293</v>
      </c>
      <c r="H2489">
        <v>1.0</v>
      </c>
      <c r="I2489">
        <v>0.0</v>
      </c>
      <c r="J2489">
        <v>1.0</v>
      </c>
    </row>
    <row r="2490" ht="15.75" customHeight="1">
      <c r="A2490" t="s">
        <v>620</v>
      </c>
      <c r="B2490" t="s">
        <v>19</v>
      </c>
      <c r="C2490" t="s">
        <v>696</v>
      </c>
      <c r="D2490" t="s">
        <v>622</v>
      </c>
      <c r="E2490" t="s">
        <v>697</v>
      </c>
      <c r="F2490">
        <v>7.0038076E7</v>
      </c>
      <c r="G2490" t="s">
        <v>293</v>
      </c>
      <c r="H2490">
        <v>2.0</v>
      </c>
      <c r="I2490">
        <v>0.0</v>
      </c>
      <c r="J2490">
        <v>2.0</v>
      </c>
    </row>
    <row r="2491" ht="15.75" customHeight="1">
      <c r="A2491" t="s">
        <v>620</v>
      </c>
      <c r="B2491" t="s">
        <v>55</v>
      </c>
      <c r="C2491" t="s">
        <v>679</v>
      </c>
      <c r="D2491" t="s">
        <v>622</v>
      </c>
      <c r="E2491" t="s">
        <v>680</v>
      </c>
      <c r="F2491">
        <v>7.0038076E7</v>
      </c>
      <c r="G2491" t="s">
        <v>293</v>
      </c>
      <c r="H2491">
        <v>5.0</v>
      </c>
      <c r="I2491">
        <v>0.0</v>
      </c>
      <c r="J2491">
        <v>5.0</v>
      </c>
    </row>
    <row r="2492" ht="15.75" customHeight="1">
      <c r="A2492" t="s">
        <v>620</v>
      </c>
      <c r="B2492" t="s">
        <v>47</v>
      </c>
      <c r="C2492" t="s">
        <v>700</v>
      </c>
      <c r="D2492" t="s">
        <v>622</v>
      </c>
      <c r="E2492" t="s">
        <v>701</v>
      </c>
      <c r="F2492">
        <v>7.0038076E7</v>
      </c>
      <c r="G2492" t="s">
        <v>293</v>
      </c>
      <c r="H2492">
        <v>17.0</v>
      </c>
      <c r="I2492">
        <v>0.0</v>
      </c>
      <c r="J2492">
        <v>17.0</v>
      </c>
    </row>
    <row r="2493" ht="15.75" customHeight="1">
      <c r="A2493" t="s">
        <v>620</v>
      </c>
      <c r="B2493" t="s">
        <v>6</v>
      </c>
      <c r="C2493" t="s">
        <v>708</v>
      </c>
      <c r="D2493" t="s">
        <v>622</v>
      </c>
      <c r="E2493" t="s">
        <v>709</v>
      </c>
      <c r="F2493">
        <v>7.0038076E7</v>
      </c>
      <c r="G2493" t="s">
        <v>293</v>
      </c>
      <c r="H2493">
        <v>2.0</v>
      </c>
      <c r="I2493">
        <v>0.0</v>
      </c>
      <c r="J2493">
        <v>2.0</v>
      </c>
    </row>
    <row r="2494" ht="15.75" customHeight="1">
      <c r="A2494" t="s">
        <v>628</v>
      </c>
      <c r="B2494" t="s">
        <v>14</v>
      </c>
      <c r="C2494" t="s">
        <v>688</v>
      </c>
      <c r="D2494" t="s">
        <v>622</v>
      </c>
      <c r="E2494" t="s">
        <v>14</v>
      </c>
      <c r="F2494">
        <v>7.003832E7</v>
      </c>
      <c r="G2494" t="s">
        <v>455</v>
      </c>
      <c r="H2494">
        <v>7.0</v>
      </c>
      <c r="I2494">
        <v>0.0</v>
      </c>
      <c r="J2494">
        <v>7.0</v>
      </c>
    </row>
    <row r="2495" ht="15.75" customHeight="1">
      <c r="A2495" t="s">
        <v>628</v>
      </c>
      <c r="B2495" t="s">
        <v>43</v>
      </c>
      <c r="C2495" t="s">
        <v>646</v>
      </c>
      <c r="D2495" t="s">
        <v>622</v>
      </c>
      <c r="E2495" t="s">
        <v>647</v>
      </c>
      <c r="F2495">
        <v>7.0038858E7</v>
      </c>
      <c r="G2495" t="s">
        <v>222</v>
      </c>
      <c r="H2495">
        <v>2.0</v>
      </c>
      <c r="I2495">
        <v>0.0</v>
      </c>
      <c r="J2495">
        <v>2.0</v>
      </c>
    </row>
    <row r="2496" ht="15.75" customHeight="1">
      <c r="A2496" t="s">
        <v>628</v>
      </c>
      <c r="B2496" t="s">
        <v>29</v>
      </c>
      <c r="C2496" t="s">
        <v>683</v>
      </c>
      <c r="D2496" t="s">
        <v>622</v>
      </c>
      <c r="E2496" t="s">
        <v>684</v>
      </c>
      <c r="F2496">
        <v>7.0038858E7</v>
      </c>
      <c r="G2496" t="s">
        <v>222</v>
      </c>
      <c r="H2496">
        <v>1.0</v>
      </c>
      <c r="I2496">
        <v>0.0</v>
      </c>
      <c r="J2496">
        <v>1.0</v>
      </c>
    </row>
    <row r="2497" ht="15.75" customHeight="1">
      <c r="A2497" t="s">
        <v>628</v>
      </c>
      <c r="B2497" t="s">
        <v>10</v>
      </c>
      <c r="C2497" t="s">
        <v>629</v>
      </c>
      <c r="D2497" t="s">
        <v>622</v>
      </c>
      <c r="E2497" t="s">
        <v>630</v>
      </c>
      <c r="F2497">
        <v>7.0038858E7</v>
      </c>
      <c r="G2497" t="s">
        <v>222</v>
      </c>
      <c r="H2497">
        <v>3.0</v>
      </c>
      <c r="I2497">
        <v>0.0</v>
      </c>
      <c r="J2497">
        <v>3.0</v>
      </c>
    </row>
    <row r="2498" ht="15.75" customHeight="1">
      <c r="A2498" t="s">
        <v>628</v>
      </c>
      <c r="B2498" t="s">
        <v>21</v>
      </c>
      <c r="C2498" t="s">
        <v>685</v>
      </c>
      <c r="D2498" t="s">
        <v>622</v>
      </c>
      <c r="E2498" t="s">
        <v>686</v>
      </c>
      <c r="F2498">
        <v>7.0038858E7</v>
      </c>
      <c r="G2498" t="s">
        <v>222</v>
      </c>
      <c r="H2498">
        <v>1.0</v>
      </c>
      <c r="I2498">
        <v>0.0</v>
      </c>
      <c r="J2498">
        <v>1.0</v>
      </c>
    </row>
    <row r="2499" ht="15.75" customHeight="1">
      <c r="A2499" t="s">
        <v>628</v>
      </c>
      <c r="B2499" t="s">
        <v>33</v>
      </c>
      <c r="C2499" t="s">
        <v>656</v>
      </c>
      <c r="D2499" t="s">
        <v>622</v>
      </c>
      <c r="E2499" t="s">
        <v>657</v>
      </c>
      <c r="F2499">
        <v>7.0038858E7</v>
      </c>
      <c r="G2499" t="s">
        <v>222</v>
      </c>
      <c r="H2499">
        <v>3.0</v>
      </c>
      <c r="I2499">
        <v>0.0</v>
      </c>
      <c r="J2499">
        <v>3.0</v>
      </c>
    </row>
    <row r="2500" ht="15.75" customHeight="1">
      <c r="A2500" t="s">
        <v>628</v>
      </c>
      <c r="B2500" t="s">
        <v>44</v>
      </c>
      <c r="C2500" t="s">
        <v>687</v>
      </c>
      <c r="D2500" t="s">
        <v>622</v>
      </c>
      <c r="E2500" t="s">
        <v>663</v>
      </c>
      <c r="F2500">
        <v>7.0038858E7</v>
      </c>
      <c r="G2500" t="s">
        <v>222</v>
      </c>
      <c r="H2500">
        <v>1.0</v>
      </c>
      <c r="I2500">
        <v>0.0</v>
      </c>
      <c r="J2500">
        <v>1.0</v>
      </c>
    </row>
    <row r="2501" ht="15.75" customHeight="1">
      <c r="A2501" t="s">
        <v>628</v>
      </c>
      <c r="B2501" t="s">
        <v>5</v>
      </c>
      <c r="C2501" t="s">
        <v>660</v>
      </c>
      <c r="D2501" t="s">
        <v>622</v>
      </c>
      <c r="E2501" t="s">
        <v>661</v>
      </c>
      <c r="F2501">
        <v>7.0038858E7</v>
      </c>
      <c r="G2501" t="s">
        <v>222</v>
      </c>
      <c r="H2501">
        <v>20.0</v>
      </c>
      <c r="I2501">
        <v>0.0</v>
      </c>
      <c r="J2501">
        <v>20.0</v>
      </c>
    </row>
    <row r="2502" ht="15.75" customHeight="1">
      <c r="A2502" t="s">
        <v>628</v>
      </c>
      <c r="B2502" t="s">
        <v>41</v>
      </c>
      <c r="C2502" t="s">
        <v>730</v>
      </c>
      <c r="D2502" t="s">
        <v>622</v>
      </c>
      <c r="E2502" t="s">
        <v>731</v>
      </c>
      <c r="F2502">
        <v>7.0038858E7</v>
      </c>
      <c r="G2502" t="s">
        <v>222</v>
      </c>
      <c r="H2502">
        <v>1.0</v>
      </c>
      <c r="I2502">
        <v>0.0</v>
      </c>
      <c r="J2502">
        <v>1.0</v>
      </c>
    </row>
    <row r="2503" ht="15.75" customHeight="1">
      <c r="A2503" t="s">
        <v>628</v>
      </c>
      <c r="B2503" t="s">
        <v>27</v>
      </c>
      <c r="C2503" t="s">
        <v>631</v>
      </c>
      <c r="D2503" t="s">
        <v>622</v>
      </c>
      <c r="E2503" t="s">
        <v>632</v>
      </c>
      <c r="F2503">
        <v>7.0038858E7</v>
      </c>
      <c r="G2503" t="s">
        <v>222</v>
      </c>
      <c r="H2503">
        <v>1.0</v>
      </c>
      <c r="I2503">
        <v>0.0</v>
      </c>
      <c r="J2503">
        <v>1.0</v>
      </c>
    </row>
    <row r="2504" ht="15.75" customHeight="1">
      <c r="A2504" t="s">
        <v>628</v>
      </c>
      <c r="B2504" t="s">
        <v>28</v>
      </c>
      <c r="C2504" t="s">
        <v>689</v>
      </c>
      <c r="D2504" t="s">
        <v>622</v>
      </c>
      <c r="E2504" t="s">
        <v>690</v>
      </c>
      <c r="F2504">
        <v>7.0038858E7</v>
      </c>
      <c r="G2504" t="s">
        <v>222</v>
      </c>
      <c r="H2504">
        <v>1.0</v>
      </c>
      <c r="I2504">
        <v>0.0</v>
      </c>
      <c r="J2504">
        <v>1.0</v>
      </c>
    </row>
    <row r="2505" ht="15.75" customHeight="1">
      <c r="A2505" t="s">
        <v>633</v>
      </c>
      <c r="B2505" t="s">
        <v>2</v>
      </c>
      <c r="C2505" t="s">
        <v>634</v>
      </c>
      <c r="D2505" t="s">
        <v>622</v>
      </c>
      <c r="E2505" t="s">
        <v>635</v>
      </c>
      <c r="F2505">
        <v>7.0038858E7</v>
      </c>
      <c r="G2505" t="s">
        <v>222</v>
      </c>
      <c r="H2505">
        <v>1.0</v>
      </c>
      <c r="I2505">
        <v>0.0</v>
      </c>
      <c r="J2505">
        <v>1.0</v>
      </c>
    </row>
    <row r="2506" ht="15.75" customHeight="1">
      <c r="A2506" t="s">
        <v>633</v>
      </c>
      <c r="B2506" t="s">
        <v>16</v>
      </c>
      <c r="C2506" t="s">
        <v>691</v>
      </c>
      <c r="D2506" t="s">
        <v>622</v>
      </c>
      <c r="E2506" t="s">
        <v>692</v>
      </c>
      <c r="F2506">
        <v>7.0038858E7</v>
      </c>
      <c r="G2506" t="s">
        <v>222</v>
      </c>
      <c r="H2506">
        <v>1.0</v>
      </c>
      <c r="I2506">
        <v>0.0</v>
      </c>
      <c r="J2506">
        <v>1.0</v>
      </c>
    </row>
    <row r="2507" ht="15.75" customHeight="1">
      <c r="A2507" t="s">
        <v>633</v>
      </c>
      <c r="B2507" t="s">
        <v>18</v>
      </c>
      <c r="C2507" t="s">
        <v>638</v>
      </c>
      <c r="D2507" t="s">
        <v>622</v>
      </c>
      <c r="E2507" t="s">
        <v>639</v>
      </c>
      <c r="F2507">
        <v>7.0038858E7</v>
      </c>
      <c r="G2507" t="s">
        <v>222</v>
      </c>
      <c r="H2507">
        <v>1.0</v>
      </c>
      <c r="I2507">
        <v>0.0</v>
      </c>
      <c r="J2507">
        <v>1.0</v>
      </c>
    </row>
    <row r="2508" ht="15.75" customHeight="1">
      <c r="A2508" t="s">
        <v>633</v>
      </c>
      <c r="B2508" t="s">
        <v>15</v>
      </c>
      <c r="C2508" t="s">
        <v>693</v>
      </c>
      <c r="D2508" t="s">
        <v>622</v>
      </c>
      <c r="E2508" t="s">
        <v>692</v>
      </c>
      <c r="F2508">
        <v>7.0038858E7</v>
      </c>
      <c r="G2508" t="s">
        <v>222</v>
      </c>
      <c r="H2508">
        <v>9.0</v>
      </c>
      <c r="I2508">
        <v>0.0</v>
      </c>
      <c r="J2508">
        <v>9.0</v>
      </c>
    </row>
    <row r="2509" ht="15.75" customHeight="1">
      <c r="A2509" t="s">
        <v>620</v>
      </c>
      <c r="B2509" t="s">
        <v>42</v>
      </c>
      <c r="C2509" t="s">
        <v>721</v>
      </c>
      <c r="D2509" t="s">
        <v>622</v>
      </c>
      <c r="E2509" t="s">
        <v>647</v>
      </c>
      <c r="F2509">
        <v>7.0038858E7</v>
      </c>
      <c r="G2509" t="s">
        <v>222</v>
      </c>
      <c r="H2509">
        <v>1.0</v>
      </c>
      <c r="I2509">
        <v>0.0</v>
      </c>
      <c r="J2509">
        <v>1.0</v>
      </c>
    </row>
    <row r="2510" ht="15.75" customHeight="1">
      <c r="A2510" t="s">
        <v>620</v>
      </c>
      <c r="B2510" t="s">
        <v>11</v>
      </c>
      <c r="C2510" t="s">
        <v>694</v>
      </c>
      <c r="D2510" t="s">
        <v>622</v>
      </c>
      <c r="E2510" t="s">
        <v>695</v>
      </c>
      <c r="F2510">
        <v>7.0038858E7</v>
      </c>
      <c r="G2510" t="s">
        <v>222</v>
      </c>
      <c r="H2510">
        <v>1.0</v>
      </c>
      <c r="I2510">
        <v>0.0</v>
      </c>
      <c r="J2510">
        <v>1.0</v>
      </c>
    </row>
    <row r="2511" ht="15.75" customHeight="1">
      <c r="A2511" t="s">
        <v>620</v>
      </c>
      <c r="B2511" t="s">
        <v>12</v>
      </c>
      <c r="C2511" t="s">
        <v>722</v>
      </c>
      <c r="D2511" t="s">
        <v>622</v>
      </c>
      <c r="E2511" t="s">
        <v>723</v>
      </c>
      <c r="F2511">
        <v>7.0038858E7</v>
      </c>
      <c r="G2511" t="s">
        <v>222</v>
      </c>
      <c r="H2511">
        <v>2.0</v>
      </c>
      <c r="I2511">
        <v>0.0</v>
      </c>
      <c r="J2511">
        <v>2.0</v>
      </c>
    </row>
    <row r="2512" ht="15.75" customHeight="1">
      <c r="A2512" t="s">
        <v>620</v>
      </c>
      <c r="B2512" t="s">
        <v>19</v>
      </c>
      <c r="C2512" t="s">
        <v>696</v>
      </c>
      <c r="D2512" t="s">
        <v>622</v>
      </c>
      <c r="E2512" t="s">
        <v>697</v>
      </c>
      <c r="F2512">
        <v>7.0038858E7</v>
      </c>
      <c r="G2512" t="s">
        <v>222</v>
      </c>
      <c r="H2512">
        <v>2.0</v>
      </c>
      <c r="I2512">
        <v>0.0</v>
      </c>
      <c r="J2512">
        <v>2.0</v>
      </c>
    </row>
    <row r="2513" ht="15.75" customHeight="1">
      <c r="A2513" t="s">
        <v>620</v>
      </c>
      <c r="B2513" t="s">
        <v>54</v>
      </c>
      <c r="C2513" t="s">
        <v>698</v>
      </c>
      <c r="D2513" t="s">
        <v>622</v>
      </c>
      <c r="E2513" t="s">
        <v>699</v>
      </c>
      <c r="F2513">
        <v>7.0038858E7</v>
      </c>
      <c r="G2513" t="s">
        <v>222</v>
      </c>
      <c r="H2513">
        <v>2.0</v>
      </c>
      <c r="I2513">
        <v>0.0</v>
      </c>
      <c r="J2513">
        <v>2.0</v>
      </c>
    </row>
    <row r="2514" ht="15.75" customHeight="1">
      <c r="A2514" t="s">
        <v>620</v>
      </c>
      <c r="B2514" t="s">
        <v>47</v>
      </c>
      <c r="C2514" t="s">
        <v>700</v>
      </c>
      <c r="D2514" t="s">
        <v>622</v>
      </c>
      <c r="E2514" t="s">
        <v>701</v>
      </c>
      <c r="F2514">
        <v>7.0038858E7</v>
      </c>
      <c r="G2514" t="s">
        <v>222</v>
      </c>
      <c r="H2514">
        <v>1.0</v>
      </c>
      <c r="I2514">
        <v>0.0</v>
      </c>
      <c r="J2514">
        <v>1.0</v>
      </c>
    </row>
    <row r="2515" ht="15.75" customHeight="1">
      <c r="A2515" t="s">
        <v>620</v>
      </c>
      <c r="B2515" t="s">
        <v>34</v>
      </c>
      <c r="C2515" t="s">
        <v>704</v>
      </c>
      <c r="D2515" t="s">
        <v>622</v>
      </c>
      <c r="E2515" t="s">
        <v>705</v>
      </c>
      <c r="F2515">
        <v>7.0038858E7</v>
      </c>
      <c r="G2515" t="s">
        <v>222</v>
      </c>
      <c r="H2515">
        <v>1.0</v>
      </c>
      <c r="I2515">
        <v>0.0</v>
      </c>
      <c r="J2515">
        <v>1.0</v>
      </c>
    </row>
    <row r="2516" ht="15.75" customHeight="1">
      <c r="A2516" t="s">
        <v>672</v>
      </c>
      <c r="B2516" t="s">
        <v>17</v>
      </c>
      <c r="C2516" t="s">
        <v>726</v>
      </c>
      <c r="D2516" t="s">
        <v>622</v>
      </c>
      <c r="E2516" t="s">
        <v>727</v>
      </c>
      <c r="F2516">
        <v>7.0038858E7</v>
      </c>
      <c r="G2516" t="s">
        <v>222</v>
      </c>
      <c r="H2516">
        <v>1.0</v>
      </c>
      <c r="I2516">
        <v>0.0</v>
      </c>
      <c r="J2516">
        <v>1.0</v>
      </c>
    </row>
    <row r="2517" ht="15.75" customHeight="1">
      <c r="A2517" t="s">
        <v>672</v>
      </c>
      <c r="B2517" t="s">
        <v>4</v>
      </c>
      <c r="C2517" t="s">
        <v>728</v>
      </c>
      <c r="D2517" t="s">
        <v>622</v>
      </c>
      <c r="E2517" t="s">
        <v>729</v>
      </c>
      <c r="F2517">
        <v>7.0038858E7</v>
      </c>
      <c r="G2517" t="s">
        <v>222</v>
      </c>
      <c r="H2517">
        <v>2.0</v>
      </c>
      <c r="I2517">
        <v>0.0</v>
      </c>
      <c r="J2517">
        <v>2.0</v>
      </c>
    </row>
    <row r="2518" ht="15.75" customHeight="1">
      <c r="A2518" t="s">
        <v>672</v>
      </c>
      <c r="B2518" t="s">
        <v>7</v>
      </c>
      <c r="C2518" t="s">
        <v>712</v>
      </c>
      <c r="D2518" t="s">
        <v>622</v>
      </c>
      <c r="E2518" t="s">
        <v>713</v>
      </c>
      <c r="F2518">
        <v>7.0038858E7</v>
      </c>
      <c r="G2518" t="s">
        <v>222</v>
      </c>
      <c r="H2518">
        <v>6.0</v>
      </c>
      <c r="I2518">
        <v>0.0</v>
      </c>
      <c r="J2518">
        <v>6.0</v>
      </c>
    </row>
    <row r="2519" ht="15.75" customHeight="1">
      <c r="A2519" t="s">
        <v>672</v>
      </c>
      <c r="B2519" t="s">
        <v>8</v>
      </c>
      <c r="C2519" t="s">
        <v>673</v>
      </c>
      <c r="D2519" t="s">
        <v>622</v>
      </c>
      <c r="E2519" t="s">
        <v>674</v>
      </c>
      <c r="F2519">
        <v>7.0038858E7</v>
      </c>
      <c r="G2519" t="s">
        <v>222</v>
      </c>
      <c r="H2519">
        <v>2.0</v>
      </c>
      <c r="I2519">
        <v>0.0</v>
      </c>
      <c r="J2519">
        <v>2.0</v>
      </c>
    </row>
    <row r="2520" ht="15.75" customHeight="1">
      <c r="A2520" t="s">
        <v>672</v>
      </c>
      <c r="B2520" t="s">
        <v>51</v>
      </c>
      <c r="C2520" t="s">
        <v>675</v>
      </c>
      <c r="D2520" t="s">
        <v>622</v>
      </c>
      <c r="E2520" t="s">
        <v>676</v>
      </c>
      <c r="F2520">
        <v>7.0038858E7</v>
      </c>
      <c r="G2520" t="s">
        <v>222</v>
      </c>
      <c r="H2520">
        <v>1.0</v>
      </c>
      <c r="I2520">
        <v>0.0</v>
      </c>
      <c r="J2520">
        <v>1.0</v>
      </c>
    </row>
    <row r="2521" ht="15.75" customHeight="1">
      <c r="A2521" t="s">
        <v>672</v>
      </c>
      <c r="B2521" t="s">
        <v>49</v>
      </c>
      <c r="C2521" t="s">
        <v>718</v>
      </c>
      <c r="D2521" t="s">
        <v>622</v>
      </c>
      <c r="E2521" t="s">
        <v>719</v>
      </c>
      <c r="F2521">
        <v>7.0038858E7</v>
      </c>
      <c r="G2521" t="s">
        <v>222</v>
      </c>
      <c r="H2521">
        <v>1.0</v>
      </c>
      <c r="I2521">
        <v>0.0</v>
      </c>
      <c r="J2521">
        <v>1.0</v>
      </c>
    </row>
    <row r="2522" ht="15.75" customHeight="1">
      <c r="A2522" t="s">
        <v>672</v>
      </c>
      <c r="B2522" t="s">
        <v>56</v>
      </c>
      <c r="C2522" t="s">
        <v>677</v>
      </c>
      <c r="D2522" t="s">
        <v>622</v>
      </c>
      <c r="E2522" t="s">
        <v>678</v>
      </c>
      <c r="F2522">
        <v>7.0038858E7</v>
      </c>
      <c r="G2522" t="s">
        <v>222</v>
      </c>
      <c r="H2522">
        <v>1.0</v>
      </c>
      <c r="I2522">
        <v>0.0</v>
      </c>
      <c r="J2522">
        <v>1.0</v>
      </c>
    </row>
    <row r="2523" ht="15.75" customHeight="1">
      <c r="A2523" t="s">
        <v>620</v>
      </c>
      <c r="B2523" t="s">
        <v>11</v>
      </c>
      <c r="C2523" t="s">
        <v>694</v>
      </c>
      <c r="D2523" t="s">
        <v>622</v>
      </c>
      <c r="E2523" t="s">
        <v>695</v>
      </c>
      <c r="F2523">
        <v>7.0038859E7</v>
      </c>
      <c r="G2523" t="s">
        <v>349</v>
      </c>
      <c r="H2523">
        <v>1.0</v>
      </c>
      <c r="I2523">
        <v>0.0</v>
      </c>
      <c r="J2523">
        <v>1.0</v>
      </c>
    </row>
    <row r="2524" ht="15.75" customHeight="1">
      <c r="A2524" t="s">
        <v>620</v>
      </c>
      <c r="B2524" t="s">
        <v>12</v>
      </c>
      <c r="C2524" t="s">
        <v>722</v>
      </c>
      <c r="D2524" t="s">
        <v>622</v>
      </c>
      <c r="E2524" t="s">
        <v>723</v>
      </c>
      <c r="F2524">
        <v>7.0038859E7</v>
      </c>
      <c r="G2524" t="s">
        <v>349</v>
      </c>
      <c r="H2524">
        <v>3.0</v>
      </c>
      <c r="I2524">
        <v>0.0</v>
      </c>
      <c r="J2524">
        <v>3.0</v>
      </c>
    </row>
    <row r="2525" ht="15.75" customHeight="1">
      <c r="A2525" t="s">
        <v>620</v>
      </c>
      <c r="B2525" t="s">
        <v>19</v>
      </c>
      <c r="C2525" t="s">
        <v>696</v>
      </c>
      <c r="D2525" t="s">
        <v>622</v>
      </c>
      <c r="E2525" t="s">
        <v>697</v>
      </c>
      <c r="F2525">
        <v>7.0038859E7</v>
      </c>
      <c r="G2525" t="s">
        <v>349</v>
      </c>
      <c r="H2525">
        <v>3.0</v>
      </c>
      <c r="I2525">
        <v>0.0</v>
      </c>
      <c r="J2525">
        <v>3.0</v>
      </c>
    </row>
    <row r="2526" ht="15.75" customHeight="1">
      <c r="A2526" t="s">
        <v>620</v>
      </c>
      <c r="B2526" t="s">
        <v>47</v>
      </c>
      <c r="C2526" t="s">
        <v>700</v>
      </c>
      <c r="D2526" t="s">
        <v>622</v>
      </c>
      <c r="E2526" t="s">
        <v>701</v>
      </c>
      <c r="F2526">
        <v>7.0038859E7</v>
      </c>
      <c r="G2526" t="s">
        <v>349</v>
      </c>
      <c r="H2526">
        <v>1.0</v>
      </c>
      <c r="I2526">
        <v>0.0</v>
      </c>
      <c r="J2526">
        <v>1.0</v>
      </c>
    </row>
    <row r="2527" ht="15.75" customHeight="1">
      <c r="A2527" t="s">
        <v>620</v>
      </c>
      <c r="B2527" t="s">
        <v>25</v>
      </c>
      <c r="C2527" t="s">
        <v>702</v>
      </c>
      <c r="D2527" t="s">
        <v>622</v>
      </c>
      <c r="E2527" t="s">
        <v>703</v>
      </c>
      <c r="F2527">
        <v>7.0038859E7</v>
      </c>
      <c r="G2527" t="s">
        <v>349</v>
      </c>
      <c r="H2527">
        <v>6.0</v>
      </c>
      <c r="I2527">
        <v>0.0</v>
      </c>
      <c r="J2527">
        <v>6.0</v>
      </c>
    </row>
    <row r="2528" ht="15.75" customHeight="1">
      <c r="A2528" t="s">
        <v>620</v>
      </c>
      <c r="B2528" t="s">
        <v>34</v>
      </c>
      <c r="C2528" t="s">
        <v>704</v>
      </c>
      <c r="D2528" t="s">
        <v>622</v>
      </c>
      <c r="E2528" t="s">
        <v>705</v>
      </c>
      <c r="F2528">
        <v>7.0038859E7</v>
      </c>
      <c r="G2528" t="s">
        <v>349</v>
      </c>
      <c r="H2528">
        <v>2.0</v>
      </c>
      <c r="I2528">
        <v>0.0</v>
      </c>
      <c r="J2528">
        <v>2.0</v>
      </c>
    </row>
    <row r="2529" ht="15.75" customHeight="1">
      <c r="A2529" t="s">
        <v>620</v>
      </c>
      <c r="B2529" t="s">
        <v>35</v>
      </c>
      <c r="C2529" t="s">
        <v>706</v>
      </c>
      <c r="D2529" t="s">
        <v>622</v>
      </c>
      <c r="E2529" t="s">
        <v>707</v>
      </c>
      <c r="F2529">
        <v>7.0038859E7</v>
      </c>
      <c r="G2529" t="s">
        <v>349</v>
      </c>
      <c r="H2529">
        <v>4.0</v>
      </c>
      <c r="I2529">
        <v>0.0</v>
      </c>
      <c r="J2529">
        <v>4.0</v>
      </c>
    </row>
    <row r="2530" ht="15.75" customHeight="1">
      <c r="A2530" t="s">
        <v>620</v>
      </c>
      <c r="B2530" t="s">
        <v>6</v>
      </c>
      <c r="C2530" t="s">
        <v>708</v>
      </c>
      <c r="D2530" t="s">
        <v>622</v>
      </c>
      <c r="E2530" t="s">
        <v>709</v>
      </c>
      <c r="F2530">
        <v>7.0038859E7</v>
      </c>
      <c r="G2530" t="s">
        <v>349</v>
      </c>
      <c r="H2530">
        <v>1.0</v>
      </c>
      <c r="I2530">
        <v>0.0</v>
      </c>
      <c r="J2530">
        <v>1.0</v>
      </c>
    </row>
    <row r="2531" ht="15.75" customHeight="1">
      <c r="A2531" t="s">
        <v>628</v>
      </c>
      <c r="B2531" t="s">
        <v>14</v>
      </c>
      <c r="C2531" t="s">
        <v>688</v>
      </c>
      <c r="D2531" t="s">
        <v>622</v>
      </c>
      <c r="E2531" t="s">
        <v>14</v>
      </c>
      <c r="F2531">
        <v>7.0038906E7</v>
      </c>
      <c r="G2531" t="s">
        <v>453</v>
      </c>
      <c r="H2531">
        <v>1.0</v>
      </c>
      <c r="I2531">
        <v>0.0</v>
      </c>
      <c r="J2531">
        <v>1.0</v>
      </c>
    </row>
    <row r="2532" ht="15.75" customHeight="1">
      <c r="A2532" t="s">
        <v>620</v>
      </c>
      <c r="B2532" t="s">
        <v>12</v>
      </c>
      <c r="C2532" t="s">
        <v>722</v>
      </c>
      <c r="D2532" t="s">
        <v>622</v>
      </c>
      <c r="E2532" t="s">
        <v>723</v>
      </c>
      <c r="F2532">
        <v>7.0038906E7</v>
      </c>
      <c r="G2532" t="s">
        <v>453</v>
      </c>
      <c r="H2532">
        <v>1.0</v>
      </c>
      <c r="I2532">
        <v>0.0</v>
      </c>
      <c r="J2532">
        <v>1.0</v>
      </c>
    </row>
    <row r="2533" ht="15.75" customHeight="1">
      <c r="A2533" t="s">
        <v>620</v>
      </c>
      <c r="B2533" t="s">
        <v>23</v>
      </c>
      <c r="C2533" t="s">
        <v>724</v>
      </c>
      <c r="D2533" t="s">
        <v>622</v>
      </c>
      <c r="E2533" t="s">
        <v>725</v>
      </c>
      <c r="F2533">
        <v>7.0038906E7</v>
      </c>
      <c r="G2533" t="s">
        <v>453</v>
      </c>
      <c r="H2533">
        <v>1.0</v>
      </c>
      <c r="I2533">
        <v>0.0</v>
      </c>
      <c r="J2533">
        <v>1.0</v>
      </c>
    </row>
    <row r="2534" ht="15.75" customHeight="1">
      <c r="A2534" t="s">
        <v>620</v>
      </c>
      <c r="B2534" t="s">
        <v>25</v>
      </c>
      <c r="C2534" t="s">
        <v>702</v>
      </c>
      <c r="D2534" t="s">
        <v>622</v>
      </c>
      <c r="E2534" t="s">
        <v>703</v>
      </c>
      <c r="F2534">
        <v>7.0038906E7</v>
      </c>
      <c r="G2534" t="s">
        <v>453</v>
      </c>
      <c r="H2534">
        <v>4.0</v>
      </c>
      <c r="I2534">
        <v>0.0</v>
      </c>
      <c r="J2534">
        <v>4.0</v>
      </c>
    </row>
    <row r="2535" ht="15.75" customHeight="1">
      <c r="A2535" t="s">
        <v>628</v>
      </c>
      <c r="B2535" t="s">
        <v>14</v>
      </c>
      <c r="C2535" t="s">
        <v>688</v>
      </c>
      <c r="D2535" t="s">
        <v>622</v>
      </c>
      <c r="E2535" t="s">
        <v>14</v>
      </c>
      <c r="F2535">
        <v>7.0039227E7</v>
      </c>
      <c r="G2535" t="s">
        <v>570</v>
      </c>
      <c r="H2535">
        <v>1.0</v>
      </c>
      <c r="I2535">
        <v>0.0</v>
      </c>
      <c r="J2535">
        <v>1.0</v>
      </c>
    </row>
    <row r="2536" ht="15.75" customHeight="1">
      <c r="A2536" t="s">
        <v>628</v>
      </c>
      <c r="B2536" t="s">
        <v>10</v>
      </c>
      <c r="C2536" t="s">
        <v>629</v>
      </c>
      <c r="D2536" t="s">
        <v>622</v>
      </c>
      <c r="E2536" t="s">
        <v>630</v>
      </c>
      <c r="F2536">
        <v>7.0039392E7</v>
      </c>
      <c r="G2536" t="s">
        <v>546</v>
      </c>
      <c r="H2536">
        <v>1.0</v>
      </c>
      <c r="I2536">
        <v>0.0</v>
      </c>
      <c r="J2536">
        <v>1.0</v>
      </c>
    </row>
    <row r="2537" ht="15.75" customHeight="1">
      <c r="A2537" t="s">
        <v>620</v>
      </c>
      <c r="B2537" t="s">
        <v>1</v>
      </c>
      <c r="C2537" t="s">
        <v>640</v>
      </c>
      <c r="D2537" t="s">
        <v>622</v>
      </c>
      <c r="E2537" t="s">
        <v>641</v>
      </c>
      <c r="F2537">
        <v>7.0039392E7</v>
      </c>
      <c r="G2537" t="s">
        <v>546</v>
      </c>
      <c r="H2537">
        <v>1.0</v>
      </c>
      <c r="I2537">
        <v>0.0</v>
      </c>
      <c r="J2537">
        <v>1.0</v>
      </c>
    </row>
    <row r="2538" ht="15.75" customHeight="1">
      <c r="A2538" t="s">
        <v>620</v>
      </c>
      <c r="B2538" t="s">
        <v>6</v>
      </c>
      <c r="C2538" t="s">
        <v>708</v>
      </c>
      <c r="D2538" t="s">
        <v>622</v>
      </c>
      <c r="E2538" t="s">
        <v>709</v>
      </c>
      <c r="F2538">
        <v>7.0039609E7</v>
      </c>
      <c r="G2538" t="s">
        <v>562</v>
      </c>
      <c r="H2538">
        <v>1.0</v>
      </c>
      <c r="I2538">
        <v>0.0</v>
      </c>
      <c r="J2538">
        <v>1.0</v>
      </c>
    </row>
    <row r="2539" ht="15.75" customHeight="1">
      <c r="A2539" t="s">
        <v>628</v>
      </c>
      <c r="B2539" t="s">
        <v>33</v>
      </c>
      <c r="C2539" t="s">
        <v>656</v>
      </c>
      <c r="D2539" t="s">
        <v>622</v>
      </c>
      <c r="E2539" t="s">
        <v>657</v>
      </c>
      <c r="F2539">
        <v>7.003988E7</v>
      </c>
      <c r="G2539" t="s">
        <v>588</v>
      </c>
      <c r="H2539">
        <v>1.0</v>
      </c>
      <c r="I2539">
        <v>0.0</v>
      </c>
      <c r="J2539">
        <v>1.0</v>
      </c>
    </row>
    <row r="2540" ht="15.75" customHeight="1">
      <c r="A2540" t="s">
        <v>628</v>
      </c>
      <c r="B2540" t="s">
        <v>30</v>
      </c>
      <c r="C2540" t="s">
        <v>642</v>
      </c>
      <c r="D2540" t="s">
        <v>622</v>
      </c>
      <c r="E2540" t="s">
        <v>643</v>
      </c>
      <c r="F2540">
        <v>7.0039938E7</v>
      </c>
      <c r="G2540" t="s">
        <v>74</v>
      </c>
      <c r="H2540">
        <v>18.0</v>
      </c>
      <c r="I2540">
        <v>0.0</v>
      </c>
      <c r="J2540">
        <v>18.0</v>
      </c>
    </row>
    <row r="2541" ht="15.75" customHeight="1">
      <c r="A2541" t="s">
        <v>628</v>
      </c>
      <c r="B2541" t="s">
        <v>26</v>
      </c>
      <c r="C2541" t="s">
        <v>644</v>
      </c>
      <c r="D2541" t="s">
        <v>622</v>
      </c>
      <c r="E2541" t="s">
        <v>645</v>
      </c>
      <c r="F2541">
        <v>7.0039938E7</v>
      </c>
      <c r="G2541" t="s">
        <v>74</v>
      </c>
      <c r="H2541">
        <v>26.0</v>
      </c>
      <c r="I2541">
        <v>0.0</v>
      </c>
      <c r="J2541">
        <v>26.0</v>
      </c>
    </row>
    <row r="2542" ht="15.75" customHeight="1">
      <c r="A2542" t="s">
        <v>628</v>
      </c>
      <c r="B2542" t="s">
        <v>43</v>
      </c>
      <c r="C2542" t="s">
        <v>646</v>
      </c>
      <c r="D2542" t="s">
        <v>622</v>
      </c>
      <c r="E2542" t="s">
        <v>647</v>
      </c>
      <c r="F2542">
        <v>7.0039938E7</v>
      </c>
      <c r="G2542" t="s">
        <v>74</v>
      </c>
      <c r="H2542">
        <v>28.0</v>
      </c>
      <c r="I2542">
        <v>0.0</v>
      </c>
      <c r="J2542">
        <v>28.0</v>
      </c>
    </row>
    <row r="2543" ht="15.75" customHeight="1">
      <c r="A2543" t="s">
        <v>628</v>
      </c>
      <c r="B2543" t="s">
        <v>36</v>
      </c>
      <c r="C2543" t="s">
        <v>681</v>
      </c>
      <c r="D2543" t="s">
        <v>622</v>
      </c>
      <c r="E2543" t="s">
        <v>682</v>
      </c>
      <c r="F2543">
        <v>7.0039938E7</v>
      </c>
      <c r="G2543" t="s">
        <v>74</v>
      </c>
      <c r="H2543">
        <v>14.0</v>
      </c>
      <c r="I2543">
        <v>0.0</v>
      </c>
      <c r="J2543">
        <v>14.0</v>
      </c>
    </row>
    <row r="2544" ht="15.75" customHeight="1">
      <c r="A2544" t="s">
        <v>628</v>
      </c>
      <c r="B2544" t="s">
        <v>22</v>
      </c>
      <c r="C2544" t="s">
        <v>648</v>
      </c>
      <c r="D2544" t="s">
        <v>622</v>
      </c>
      <c r="E2544" t="s">
        <v>649</v>
      </c>
      <c r="F2544">
        <v>7.0039938E7</v>
      </c>
      <c r="G2544" t="s">
        <v>74</v>
      </c>
      <c r="H2544">
        <v>9.0</v>
      </c>
      <c r="I2544">
        <v>0.0</v>
      </c>
      <c r="J2544">
        <v>9.0</v>
      </c>
    </row>
    <row r="2545" ht="15.75" customHeight="1">
      <c r="A2545" t="s">
        <v>628</v>
      </c>
      <c r="B2545" t="s">
        <v>29</v>
      </c>
      <c r="C2545" t="s">
        <v>683</v>
      </c>
      <c r="D2545" t="s">
        <v>622</v>
      </c>
      <c r="E2545" t="s">
        <v>684</v>
      </c>
      <c r="F2545">
        <v>7.0039938E7</v>
      </c>
      <c r="G2545" t="s">
        <v>74</v>
      </c>
      <c r="H2545">
        <v>69.0</v>
      </c>
      <c r="I2545">
        <v>0.0</v>
      </c>
      <c r="J2545">
        <v>69.0</v>
      </c>
    </row>
    <row r="2546" ht="15.75" customHeight="1">
      <c r="A2546" t="s">
        <v>628</v>
      </c>
      <c r="B2546" t="s">
        <v>10</v>
      </c>
      <c r="C2546" t="s">
        <v>629</v>
      </c>
      <c r="D2546" t="s">
        <v>622</v>
      </c>
      <c r="E2546" t="s">
        <v>630</v>
      </c>
      <c r="F2546">
        <v>7.0039938E7</v>
      </c>
      <c r="G2546" t="s">
        <v>74</v>
      </c>
      <c r="H2546">
        <v>35.0</v>
      </c>
      <c r="I2546">
        <v>0.0</v>
      </c>
      <c r="J2546">
        <v>35.0</v>
      </c>
    </row>
    <row r="2547" ht="15.75" customHeight="1">
      <c r="A2547" t="s">
        <v>628</v>
      </c>
      <c r="B2547" t="s">
        <v>52</v>
      </c>
      <c r="C2547" t="s">
        <v>652</v>
      </c>
      <c r="D2547" t="s">
        <v>622</v>
      </c>
      <c r="E2547" t="s">
        <v>653</v>
      </c>
      <c r="F2547">
        <v>7.0039938E7</v>
      </c>
      <c r="G2547" t="s">
        <v>74</v>
      </c>
      <c r="H2547">
        <v>10.0</v>
      </c>
      <c r="I2547">
        <v>0.0</v>
      </c>
      <c r="J2547">
        <v>10.0</v>
      </c>
    </row>
    <row r="2548" ht="15.75" customHeight="1">
      <c r="A2548" t="s">
        <v>628</v>
      </c>
      <c r="B2548" t="s">
        <v>46</v>
      </c>
      <c r="C2548" t="s">
        <v>654</v>
      </c>
      <c r="D2548" t="s">
        <v>622</v>
      </c>
      <c r="E2548" t="s">
        <v>655</v>
      </c>
      <c r="F2548">
        <v>7.0039938E7</v>
      </c>
      <c r="G2548" t="s">
        <v>74</v>
      </c>
      <c r="H2548">
        <v>18.0</v>
      </c>
      <c r="I2548">
        <v>0.0</v>
      </c>
      <c r="J2548">
        <v>18.0</v>
      </c>
    </row>
    <row r="2549" ht="15.75" customHeight="1">
      <c r="A2549" t="s">
        <v>628</v>
      </c>
      <c r="B2549" t="s">
        <v>21</v>
      </c>
      <c r="C2549" t="s">
        <v>685</v>
      </c>
      <c r="D2549" t="s">
        <v>622</v>
      </c>
      <c r="E2549" t="s">
        <v>686</v>
      </c>
      <c r="F2549">
        <v>7.0039938E7</v>
      </c>
      <c r="G2549" t="s">
        <v>74</v>
      </c>
      <c r="H2549">
        <v>6.0</v>
      </c>
      <c r="I2549">
        <v>0.0</v>
      </c>
      <c r="J2549">
        <v>6.0</v>
      </c>
    </row>
    <row r="2550" ht="15.75" customHeight="1">
      <c r="A2550" t="s">
        <v>628</v>
      </c>
      <c r="B2550" t="s">
        <v>33</v>
      </c>
      <c r="C2550" t="s">
        <v>656</v>
      </c>
      <c r="D2550" t="s">
        <v>622</v>
      </c>
      <c r="E2550" t="s">
        <v>657</v>
      </c>
      <c r="F2550">
        <v>7.0039938E7</v>
      </c>
      <c r="G2550" t="s">
        <v>74</v>
      </c>
      <c r="H2550">
        <v>46.0</v>
      </c>
      <c r="I2550">
        <v>0.0</v>
      </c>
      <c r="J2550">
        <v>46.0</v>
      </c>
    </row>
    <row r="2551" ht="15.75" customHeight="1">
      <c r="A2551" t="s">
        <v>628</v>
      </c>
      <c r="B2551" t="s">
        <v>0</v>
      </c>
      <c r="C2551" t="s">
        <v>658</v>
      </c>
      <c r="D2551" t="s">
        <v>622</v>
      </c>
      <c r="E2551" t="s">
        <v>659</v>
      </c>
      <c r="F2551">
        <v>7.0039938E7</v>
      </c>
      <c r="G2551" t="s">
        <v>74</v>
      </c>
      <c r="H2551">
        <v>4.0</v>
      </c>
      <c r="I2551">
        <v>0.0</v>
      </c>
      <c r="J2551">
        <v>4.0</v>
      </c>
    </row>
    <row r="2552" ht="15.75" customHeight="1">
      <c r="A2552" t="s">
        <v>628</v>
      </c>
      <c r="B2552" t="s">
        <v>44</v>
      </c>
      <c r="C2552" t="s">
        <v>687</v>
      </c>
      <c r="D2552" t="s">
        <v>622</v>
      </c>
      <c r="E2552" t="s">
        <v>663</v>
      </c>
      <c r="F2552">
        <v>7.0039938E7</v>
      </c>
      <c r="G2552" t="s">
        <v>74</v>
      </c>
      <c r="H2552">
        <v>34.0</v>
      </c>
      <c r="I2552">
        <v>0.0</v>
      </c>
      <c r="J2552">
        <v>34.0</v>
      </c>
    </row>
    <row r="2553" ht="15.75" customHeight="1">
      <c r="A2553" t="s">
        <v>628</v>
      </c>
      <c r="B2553" t="s">
        <v>5</v>
      </c>
      <c r="C2553" t="s">
        <v>660</v>
      </c>
      <c r="D2553" t="s">
        <v>622</v>
      </c>
      <c r="E2553" t="s">
        <v>661</v>
      </c>
      <c r="F2553">
        <v>7.0039938E7</v>
      </c>
      <c r="G2553" t="s">
        <v>74</v>
      </c>
      <c r="H2553">
        <v>22.0</v>
      </c>
      <c r="I2553">
        <v>0.0</v>
      </c>
      <c r="J2553">
        <v>22.0</v>
      </c>
    </row>
    <row r="2554" ht="15.75" customHeight="1">
      <c r="A2554" t="s">
        <v>628</v>
      </c>
      <c r="B2554" t="s">
        <v>45</v>
      </c>
      <c r="C2554" t="s">
        <v>662</v>
      </c>
      <c r="D2554" t="s">
        <v>622</v>
      </c>
      <c r="E2554" t="s">
        <v>663</v>
      </c>
      <c r="F2554">
        <v>7.0039938E7</v>
      </c>
      <c r="G2554" t="s">
        <v>74</v>
      </c>
      <c r="H2554">
        <v>18.0</v>
      </c>
      <c r="I2554">
        <v>0.0</v>
      </c>
      <c r="J2554">
        <v>18.0</v>
      </c>
    </row>
    <row r="2555" ht="15.75" customHeight="1">
      <c r="A2555" t="s">
        <v>628</v>
      </c>
      <c r="B2555" t="s">
        <v>41</v>
      </c>
      <c r="C2555" t="s">
        <v>730</v>
      </c>
      <c r="D2555" t="s">
        <v>622</v>
      </c>
      <c r="E2555" t="s">
        <v>731</v>
      </c>
      <c r="F2555">
        <v>7.0039938E7</v>
      </c>
      <c r="G2555" t="s">
        <v>74</v>
      </c>
      <c r="H2555">
        <v>13.0</v>
      </c>
      <c r="I2555">
        <v>0.0</v>
      </c>
      <c r="J2555">
        <v>13.0</v>
      </c>
    </row>
    <row r="2556" ht="15.75" customHeight="1">
      <c r="A2556" t="s">
        <v>628</v>
      </c>
      <c r="B2556" t="s">
        <v>24</v>
      </c>
      <c r="C2556" t="s">
        <v>664</v>
      </c>
      <c r="D2556" t="s">
        <v>622</v>
      </c>
      <c r="E2556" t="s">
        <v>665</v>
      </c>
      <c r="F2556">
        <v>7.0039938E7</v>
      </c>
      <c r="G2556" t="s">
        <v>74</v>
      </c>
      <c r="H2556">
        <v>2.0</v>
      </c>
      <c r="I2556">
        <v>0.0</v>
      </c>
      <c r="J2556">
        <v>2.0</v>
      </c>
    </row>
    <row r="2557" ht="15.75" customHeight="1">
      <c r="A2557" t="s">
        <v>628</v>
      </c>
      <c r="B2557" t="s">
        <v>14</v>
      </c>
      <c r="C2557" t="s">
        <v>688</v>
      </c>
      <c r="D2557" t="s">
        <v>622</v>
      </c>
      <c r="E2557" t="s">
        <v>14</v>
      </c>
      <c r="F2557">
        <v>7.0039938E7</v>
      </c>
      <c r="G2557" t="s">
        <v>74</v>
      </c>
      <c r="H2557">
        <v>2.0</v>
      </c>
      <c r="I2557">
        <v>0.0</v>
      </c>
      <c r="J2557">
        <v>2.0</v>
      </c>
    </row>
    <row r="2558" ht="15.75" customHeight="1">
      <c r="A2558" t="s">
        <v>628</v>
      </c>
      <c r="B2558" t="s">
        <v>27</v>
      </c>
      <c r="C2558" t="s">
        <v>631</v>
      </c>
      <c r="D2558" t="s">
        <v>622</v>
      </c>
      <c r="E2558" t="s">
        <v>632</v>
      </c>
      <c r="F2558">
        <v>7.0039938E7</v>
      </c>
      <c r="G2558" t="s">
        <v>74</v>
      </c>
      <c r="H2558">
        <v>64.0</v>
      </c>
      <c r="I2558">
        <v>0.0</v>
      </c>
      <c r="J2558">
        <v>64.0</v>
      </c>
    </row>
    <row r="2559" ht="15.75" customHeight="1">
      <c r="A2559" t="s">
        <v>628</v>
      </c>
      <c r="B2559" t="s">
        <v>28</v>
      </c>
      <c r="C2559" t="s">
        <v>689</v>
      </c>
      <c r="D2559" t="s">
        <v>622</v>
      </c>
      <c r="E2559" t="s">
        <v>690</v>
      </c>
      <c r="F2559">
        <v>7.0039938E7</v>
      </c>
      <c r="G2559" t="s">
        <v>74</v>
      </c>
      <c r="H2559">
        <v>5.0</v>
      </c>
      <c r="I2559">
        <v>0.0</v>
      </c>
      <c r="J2559">
        <v>5.0</v>
      </c>
    </row>
    <row r="2560" ht="15.75" customHeight="1">
      <c r="A2560" t="s">
        <v>628</v>
      </c>
      <c r="B2560" t="s">
        <v>40</v>
      </c>
      <c r="C2560" t="s">
        <v>666</v>
      </c>
      <c r="D2560" t="s">
        <v>622</v>
      </c>
      <c r="E2560" t="s">
        <v>667</v>
      </c>
      <c r="F2560">
        <v>7.0039938E7</v>
      </c>
      <c r="G2560" t="s">
        <v>74</v>
      </c>
      <c r="H2560">
        <v>7.0</v>
      </c>
      <c r="I2560">
        <v>0.0</v>
      </c>
      <c r="J2560">
        <v>7.0</v>
      </c>
    </row>
    <row r="2561" ht="15.75" customHeight="1">
      <c r="A2561" t="s">
        <v>633</v>
      </c>
      <c r="B2561" t="s">
        <v>2</v>
      </c>
      <c r="C2561" t="s">
        <v>634</v>
      </c>
      <c r="D2561" t="s">
        <v>622</v>
      </c>
      <c r="E2561" t="s">
        <v>635</v>
      </c>
      <c r="F2561">
        <v>7.0039938E7</v>
      </c>
      <c r="G2561" t="s">
        <v>74</v>
      </c>
      <c r="H2561">
        <v>10.0</v>
      </c>
      <c r="I2561">
        <v>0.0</v>
      </c>
      <c r="J2561">
        <v>10.0</v>
      </c>
    </row>
    <row r="2562" ht="15.75" customHeight="1">
      <c r="A2562" t="s">
        <v>633</v>
      </c>
      <c r="B2562" t="s">
        <v>16</v>
      </c>
      <c r="C2562" t="s">
        <v>691</v>
      </c>
      <c r="D2562" t="s">
        <v>622</v>
      </c>
      <c r="E2562" t="s">
        <v>692</v>
      </c>
      <c r="F2562">
        <v>7.0039938E7</v>
      </c>
      <c r="G2562" t="s">
        <v>74</v>
      </c>
      <c r="H2562">
        <v>21.0</v>
      </c>
      <c r="I2562">
        <v>0.0</v>
      </c>
      <c r="J2562">
        <v>21.0</v>
      </c>
    </row>
    <row r="2563" ht="15.75" customHeight="1">
      <c r="A2563" t="s">
        <v>633</v>
      </c>
      <c r="B2563" t="s">
        <v>18</v>
      </c>
      <c r="C2563" t="s">
        <v>638</v>
      </c>
      <c r="D2563" t="s">
        <v>622</v>
      </c>
      <c r="E2563" t="s">
        <v>639</v>
      </c>
      <c r="F2563">
        <v>7.0039938E7</v>
      </c>
      <c r="G2563" t="s">
        <v>74</v>
      </c>
      <c r="H2563">
        <v>11.0</v>
      </c>
      <c r="I2563">
        <v>0.0</v>
      </c>
      <c r="J2563">
        <v>11.0</v>
      </c>
    </row>
    <row r="2564" ht="15.75" customHeight="1">
      <c r="A2564" t="s">
        <v>633</v>
      </c>
      <c r="B2564" t="s">
        <v>15</v>
      </c>
      <c r="C2564" t="s">
        <v>693</v>
      </c>
      <c r="D2564" t="s">
        <v>622</v>
      </c>
      <c r="E2564" t="s">
        <v>692</v>
      </c>
      <c r="F2564">
        <v>7.0039938E7</v>
      </c>
      <c r="G2564" t="s">
        <v>74</v>
      </c>
      <c r="H2564">
        <v>12.0</v>
      </c>
      <c r="I2564">
        <v>0.0</v>
      </c>
      <c r="J2564">
        <v>12.0</v>
      </c>
    </row>
    <row r="2565" ht="15.75" customHeight="1">
      <c r="A2565" t="s">
        <v>633</v>
      </c>
      <c r="B2565" t="s">
        <v>20</v>
      </c>
      <c r="C2565" t="s">
        <v>668</v>
      </c>
      <c r="D2565" t="s">
        <v>622</v>
      </c>
      <c r="E2565" t="s">
        <v>669</v>
      </c>
      <c r="F2565">
        <v>7.0039938E7</v>
      </c>
      <c r="G2565" t="s">
        <v>74</v>
      </c>
      <c r="H2565">
        <v>13.0</v>
      </c>
      <c r="I2565">
        <v>0.0</v>
      </c>
      <c r="J2565">
        <v>13.0</v>
      </c>
    </row>
    <row r="2566" ht="15.75" customHeight="1">
      <c r="A2566" t="s">
        <v>633</v>
      </c>
      <c r="B2566" t="s">
        <v>48</v>
      </c>
      <c r="C2566" t="s">
        <v>670</v>
      </c>
      <c r="D2566" t="s">
        <v>622</v>
      </c>
      <c r="E2566" t="s">
        <v>671</v>
      </c>
      <c r="F2566">
        <v>7.0039938E7</v>
      </c>
      <c r="G2566" t="s">
        <v>74</v>
      </c>
      <c r="H2566">
        <v>14.0</v>
      </c>
      <c r="I2566">
        <v>0.0</v>
      </c>
      <c r="J2566">
        <v>14.0</v>
      </c>
    </row>
    <row r="2567" ht="15.75" customHeight="1">
      <c r="A2567" t="s">
        <v>633</v>
      </c>
      <c r="B2567" t="s">
        <v>37</v>
      </c>
      <c r="C2567" t="s">
        <v>636</v>
      </c>
      <c r="D2567" t="s">
        <v>622</v>
      </c>
      <c r="E2567" t="s">
        <v>637</v>
      </c>
      <c r="F2567">
        <v>7.0039938E7</v>
      </c>
      <c r="G2567" t="s">
        <v>74</v>
      </c>
      <c r="H2567">
        <v>11.0</v>
      </c>
      <c r="I2567">
        <v>0.0</v>
      </c>
      <c r="J2567">
        <v>11.0</v>
      </c>
    </row>
    <row r="2568" ht="15.75" customHeight="1">
      <c r="A2568" t="s">
        <v>620</v>
      </c>
      <c r="B2568" t="s">
        <v>42</v>
      </c>
      <c r="C2568" t="s">
        <v>721</v>
      </c>
      <c r="D2568" t="s">
        <v>622</v>
      </c>
      <c r="E2568" t="s">
        <v>647</v>
      </c>
      <c r="F2568">
        <v>7.0039938E7</v>
      </c>
      <c r="G2568" t="s">
        <v>74</v>
      </c>
      <c r="H2568">
        <v>4.0</v>
      </c>
      <c r="I2568">
        <v>0.0</v>
      </c>
      <c r="J2568">
        <v>4.0</v>
      </c>
    </row>
    <row r="2569" ht="15.75" customHeight="1">
      <c r="A2569" t="s">
        <v>620</v>
      </c>
      <c r="B2569" t="s">
        <v>11</v>
      </c>
      <c r="C2569" t="s">
        <v>694</v>
      </c>
      <c r="D2569" t="s">
        <v>622</v>
      </c>
      <c r="E2569" t="s">
        <v>695</v>
      </c>
      <c r="F2569">
        <v>7.0039938E7</v>
      </c>
      <c r="G2569" t="s">
        <v>74</v>
      </c>
      <c r="H2569">
        <v>5.0</v>
      </c>
      <c r="I2569">
        <v>0.0</v>
      </c>
      <c r="J2569">
        <v>5.0</v>
      </c>
    </row>
    <row r="2570" ht="15.75" customHeight="1">
      <c r="A2570" t="s">
        <v>620</v>
      </c>
      <c r="B2570" t="s">
        <v>13</v>
      </c>
      <c r="C2570" t="s">
        <v>624</v>
      </c>
      <c r="D2570" t="s">
        <v>622</v>
      </c>
      <c r="E2570" t="s">
        <v>625</v>
      </c>
      <c r="F2570">
        <v>7.0039938E7</v>
      </c>
      <c r="G2570" t="s">
        <v>74</v>
      </c>
      <c r="H2570">
        <v>9.0</v>
      </c>
      <c r="I2570">
        <v>0.0</v>
      </c>
      <c r="J2570">
        <v>9.0</v>
      </c>
    </row>
    <row r="2571" ht="15.75" customHeight="1">
      <c r="A2571" t="s">
        <v>620</v>
      </c>
      <c r="B2571" t="s">
        <v>12</v>
      </c>
      <c r="C2571" t="s">
        <v>722</v>
      </c>
      <c r="D2571" t="s">
        <v>622</v>
      </c>
      <c r="E2571" t="s">
        <v>723</v>
      </c>
      <c r="F2571">
        <v>7.0039938E7</v>
      </c>
      <c r="G2571" t="s">
        <v>74</v>
      </c>
      <c r="H2571">
        <v>5.0</v>
      </c>
      <c r="I2571">
        <v>0.0</v>
      </c>
      <c r="J2571">
        <v>5.0</v>
      </c>
    </row>
    <row r="2572" ht="15.75" customHeight="1">
      <c r="A2572" t="s">
        <v>620</v>
      </c>
      <c r="B2572" t="s">
        <v>38</v>
      </c>
      <c r="C2572" t="s">
        <v>626</v>
      </c>
      <c r="D2572" t="s">
        <v>622</v>
      </c>
      <c r="E2572" t="s">
        <v>627</v>
      </c>
      <c r="F2572">
        <v>7.0039938E7</v>
      </c>
      <c r="G2572" t="s">
        <v>74</v>
      </c>
      <c r="H2572">
        <v>3.0</v>
      </c>
      <c r="I2572">
        <v>0.0</v>
      </c>
      <c r="J2572">
        <v>3.0</v>
      </c>
    </row>
    <row r="2573" ht="15.75" customHeight="1">
      <c r="A2573" t="s">
        <v>620</v>
      </c>
      <c r="B2573" t="s">
        <v>19</v>
      </c>
      <c r="C2573" t="s">
        <v>696</v>
      </c>
      <c r="D2573" t="s">
        <v>622</v>
      </c>
      <c r="E2573" t="s">
        <v>697</v>
      </c>
      <c r="F2573">
        <v>7.0039938E7</v>
      </c>
      <c r="G2573" t="s">
        <v>74</v>
      </c>
      <c r="H2573">
        <v>6.0</v>
      </c>
      <c r="I2573">
        <v>0.0</v>
      </c>
      <c r="J2573">
        <v>6.0</v>
      </c>
    </row>
    <row r="2574" ht="15.75" customHeight="1">
      <c r="A2574" t="s">
        <v>620</v>
      </c>
      <c r="B2574" t="s">
        <v>55</v>
      </c>
      <c r="C2574" t="s">
        <v>679</v>
      </c>
      <c r="D2574" t="s">
        <v>622</v>
      </c>
      <c r="E2574" t="s">
        <v>680</v>
      </c>
      <c r="F2574">
        <v>7.0039938E7</v>
      </c>
      <c r="G2574" t="s">
        <v>74</v>
      </c>
      <c r="H2574">
        <v>5.0</v>
      </c>
      <c r="I2574">
        <v>0.0</v>
      </c>
      <c r="J2574">
        <v>5.0</v>
      </c>
    </row>
    <row r="2575" ht="15.75" customHeight="1">
      <c r="A2575" t="s">
        <v>620</v>
      </c>
      <c r="B2575" t="s">
        <v>23</v>
      </c>
      <c r="C2575" t="s">
        <v>724</v>
      </c>
      <c r="D2575" t="s">
        <v>622</v>
      </c>
      <c r="E2575" t="s">
        <v>725</v>
      </c>
      <c r="F2575">
        <v>7.0039938E7</v>
      </c>
      <c r="G2575" t="s">
        <v>74</v>
      </c>
      <c r="H2575">
        <v>6.0</v>
      </c>
      <c r="I2575">
        <v>0.0</v>
      </c>
      <c r="J2575">
        <v>6.0</v>
      </c>
    </row>
    <row r="2576" ht="15.75" customHeight="1">
      <c r="A2576" t="s">
        <v>620</v>
      </c>
      <c r="B2576" t="s">
        <v>39</v>
      </c>
      <c r="C2576" t="s">
        <v>621</v>
      </c>
      <c r="D2576" t="s">
        <v>622</v>
      </c>
      <c r="E2576" t="s">
        <v>623</v>
      </c>
      <c r="F2576">
        <v>7.0039938E7</v>
      </c>
      <c r="G2576" t="s">
        <v>74</v>
      </c>
      <c r="H2576">
        <v>5.0</v>
      </c>
      <c r="I2576">
        <v>25.0</v>
      </c>
      <c r="J2576">
        <v>30.0</v>
      </c>
    </row>
    <row r="2577" ht="15.75" customHeight="1">
      <c r="A2577" t="s">
        <v>620</v>
      </c>
      <c r="B2577" t="s">
        <v>54</v>
      </c>
      <c r="C2577" t="s">
        <v>698</v>
      </c>
      <c r="D2577" t="s">
        <v>622</v>
      </c>
      <c r="E2577" t="s">
        <v>699</v>
      </c>
      <c r="F2577">
        <v>7.0039938E7</v>
      </c>
      <c r="G2577" t="s">
        <v>74</v>
      </c>
      <c r="H2577">
        <v>5.0</v>
      </c>
      <c r="I2577">
        <v>0.0</v>
      </c>
      <c r="J2577">
        <v>5.0</v>
      </c>
    </row>
    <row r="2578" ht="15.75" customHeight="1">
      <c r="A2578" t="s">
        <v>620</v>
      </c>
      <c r="B2578" t="s">
        <v>47</v>
      </c>
      <c r="C2578" t="s">
        <v>700</v>
      </c>
      <c r="D2578" t="s">
        <v>622</v>
      </c>
      <c r="E2578" t="s">
        <v>701</v>
      </c>
      <c r="F2578">
        <v>7.0039938E7</v>
      </c>
      <c r="G2578" t="s">
        <v>74</v>
      </c>
      <c r="H2578">
        <v>6.0</v>
      </c>
      <c r="I2578">
        <v>0.0</v>
      </c>
      <c r="J2578">
        <v>6.0</v>
      </c>
    </row>
    <row r="2579" ht="15.75" customHeight="1">
      <c r="A2579" t="s">
        <v>620</v>
      </c>
      <c r="B2579" t="s">
        <v>1</v>
      </c>
      <c r="C2579" t="s">
        <v>640</v>
      </c>
      <c r="D2579" t="s">
        <v>622</v>
      </c>
      <c r="E2579" t="s">
        <v>641</v>
      </c>
      <c r="F2579">
        <v>7.0039938E7</v>
      </c>
      <c r="G2579" t="s">
        <v>74</v>
      </c>
      <c r="H2579">
        <v>6.0</v>
      </c>
      <c r="I2579">
        <v>0.0</v>
      </c>
      <c r="J2579">
        <v>6.0</v>
      </c>
    </row>
    <row r="2580" ht="15.75" customHeight="1">
      <c r="A2580" t="s">
        <v>620</v>
      </c>
      <c r="B2580" t="s">
        <v>25</v>
      </c>
      <c r="C2580" t="s">
        <v>702</v>
      </c>
      <c r="D2580" t="s">
        <v>622</v>
      </c>
      <c r="E2580" t="s">
        <v>703</v>
      </c>
      <c r="F2580">
        <v>7.0039938E7</v>
      </c>
      <c r="G2580" t="s">
        <v>74</v>
      </c>
      <c r="H2580">
        <v>2.0</v>
      </c>
      <c r="I2580">
        <v>0.0</v>
      </c>
      <c r="J2580">
        <v>2.0</v>
      </c>
    </row>
    <row r="2581" ht="15.75" customHeight="1">
      <c r="A2581" t="s">
        <v>620</v>
      </c>
      <c r="B2581" t="s">
        <v>34</v>
      </c>
      <c r="C2581" t="s">
        <v>704</v>
      </c>
      <c r="D2581" t="s">
        <v>622</v>
      </c>
      <c r="E2581" t="s">
        <v>705</v>
      </c>
      <c r="F2581">
        <v>7.0039938E7</v>
      </c>
      <c r="G2581" t="s">
        <v>74</v>
      </c>
      <c r="H2581">
        <v>6.0</v>
      </c>
      <c r="I2581">
        <v>0.0</v>
      </c>
      <c r="J2581">
        <v>6.0</v>
      </c>
    </row>
    <row r="2582" ht="15.75" customHeight="1">
      <c r="A2582" t="s">
        <v>620</v>
      </c>
      <c r="B2582" t="s">
        <v>35</v>
      </c>
      <c r="C2582" t="s">
        <v>706</v>
      </c>
      <c r="D2582" t="s">
        <v>622</v>
      </c>
      <c r="E2582" t="s">
        <v>707</v>
      </c>
      <c r="F2582">
        <v>7.0039938E7</v>
      </c>
      <c r="G2582" t="s">
        <v>74</v>
      </c>
      <c r="H2582">
        <v>11.0</v>
      </c>
      <c r="I2582">
        <v>0.0</v>
      </c>
      <c r="J2582">
        <v>11.0</v>
      </c>
    </row>
    <row r="2583" ht="15.75" customHeight="1">
      <c r="A2583" t="s">
        <v>620</v>
      </c>
      <c r="B2583" t="s">
        <v>6</v>
      </c>
      <c r="C2583" t="s">
        <v>708</v>
      </c>
      <c r="D2583" t="s">
        <v>622</v>
      </c>
      <c r="E2583" t="s">
        <v>709</v>
      </c>
      <c r="F2583">
        <v>7.0039938E7</v>
      </c>
      <c r="G2583" t="s">
        <v>74</v>
      </c>
      <c r="H2583">
        <v>11.0</v>
      </c>
      <c r="I2583">
        <v>0.0</v>
      </c>
      <c r="J2583">
        <v>11.0</v>
      </c>
    </row>
    <row r="2584" ht="15.75" customHeight="1">
      <c r="A2584" t="s">
        <v>672</v>
      </c>
      <c r="B2584" t="s">
        <v>17</v>
      </c>
      <c r="C2584" t="s">
        <v>726</v>
      </c>
      <c r="D2584" t="s">
        <v>622</v>
      </c>
      <c r="E2584" t="s">
        <v>727</v>
      </c>
      <c r="F2584">
        <v>7.0039938E7</v>
      </c>
      <c r="G2584" t="s">
        <v>74</v>
      </c>
      <c r="H2584">
        <v>2.0</v>
      </c>
      <c r="I2584">
        <v>0.0</v>
      </c>
      <c r="J2584">
        <v>2.0</v>
      </c>
    </row>
    <row r="2585" ht="15.75" customHeight="1">
      <c r="A2585" t="s">
        <v>672</v>
      </c>
      <c r="B2585" t="s">
        <v>9</v>
      </c>
      <c r="C2585" t="s">
        <v>710</v>
      </c>
      <c r="D2585" t="s">
        <v>622</v>
      </c>
      <c r="E2585" t="s">
        <v>711</v>
      </c>
      <c r="F2585">
        <v>7.0039938E7</v>
      </c>
      <c r="G2585" t="s">
        <v>74</v>
      </c>
      <c r="H2585">
        <v>12.0</v>
      </c>
      <c r="I2585">
        <v>0.0</v>
      </c>
      <c r="J2585">
        <v>12.0</v>
      </c>
    </row>
    <row r="2586" ht="15.75" customHeight="1">
      <c r="A2586" t="s">
        <v>672</v>
      </c>
      <c r="B2586" t="s">
        <v>4</v>
      </c>
      <c r="C2586" t="s">
        <v>728</v>
      </c>
      <c r="D2586" t="s">
        <v>622</v>
      </c>
      <c r="E2586" t="s">
        <v>729</v>
      </c>
      <c r="F2586">
        <v>7.0039938E7</v>
      </c>
      <c r="G2586" t="s">
        <v>74</v>
      </c>
      <c r="H2586">
        <v>8.0</v>
      </c>
      <c r="I2586">
        <v>0.0</v>
      </c>
      <c r="J2586">
        <v>8.0</v>
      </c>
    </row>
    <row r="2587" ht="15.75" customHeight="1">
      <c r="A2587" t="s">
        <v>672</v>
      </c>
      <c r="B2587" t="s">
        <v>7</v>
      </c>
      <c r="C2587" t="s">
        <v>712</v>
      </c>
      <c r="D2587" t="s">
        <v>622</v>
      </c>
      <c r="E2587" t="s">
        <v>713</v>
      </c>
      <c r="F2587">
        <v>7.0039938E7</v>
      </c>
      <c r="G2587" t="s">
        <v>74</v>
      </c>
      <c r="H2587">
        <v>5.0</v>
      </c>
      <c r="I2587">
        <v>0.0</v>
      </c>
      <c r="J2587">
        <v>5.0</v>
      </c>
    </row>
    <row r="2588" ht="15.75" customHeight="1">
      <c r="A2588" t="s">
        <v>672</v>
      </c>
      <c r="B2588" t="s">
        <v>8</v>
      </c>
      <c r="C2588" t="s">
        <v>673</v>
      </c>
      <c r="D2588" t="s">
        <v>622</v>
      </c>
      <c r="E2588" t="s">
        <v>674</v>
      </c>
      <c r="F2588">
        <v>7.0039938E7</v>
      </c>
      <c r="G2588" t="s">
        <v>74</v>
      </c>
      <c r="H2588">
        <v>6.0</v>
      </c>
      <c r="I2588">
        <v>0.0</v>
      </c>
      <c r="J2588">
        <v>6.0</v>
      </c>
    </row>
    <row r="2589" ht="15.75" customHeight="1">
      <c r="A2589" t="s">
        <v>672</v>
      </c>
      <c r="B2589" t="s">
        <v>32</v>
      </c>
      <c r="C2589" t="s">
        <v>714</v>
      </c>
      <c r="D2589" t="s">
        <v>622</v>
      </c>
      <c r="E2589" t="s">
        <v>715</v>
      </c>
      <c r="F2589">
        <v>7.0039938E7</v>
      </c>
      <c r="G2589" t="s">
        <v>74</v>
      </c>
      <c r="H2589">
        <v>7.0</v>
      </c>
      <c r="I2589">
        <v>0.0</v>
      </c>
      <c r="J2589">
        <v>7.0</v>
      </c>
    </row>
    <row r="2590" ht="15.75" customHeight="1">
      <c r="A2590" t="s">
        <v>672</v>
      </c>
      <c r="B2590" t="s">
        <v>31</v>
      </c>
      <c r="C2590" t="s">
        <v>716</v>
      </c>
      <c r="D2590" t="s">
        <v>717</v>
      </c>
      <c r="E2590" t="s">
        <v>715</v>
      </c>
      <c r="F2590">
        <v>7.0039938E7</v>
      </c>
      <c r="G2590" t="s">
        <v>74</v>
      </c>
      <c r="H2590">
        <v>5.0</v>
      </c>
      <c r="I2590">
        <v>0.0</v>
      </c>
      <c r="J2590">
        <v>5.0</v>
      </c>
    </row>
    <row r="2591" ht="15.75" customHeight="1">
      <c r="A2591" t="s">
        <v>672</v>
      </c>
      <c r="B2591" t="s">
        <v>51</v>
      </c>
      <c r="C2591" t="s">
        <v>675</v>
      </c>
      <c r="D2591" t="s">
        <v>622</v>
      </c>
      <c r="E2591" t="s">
        <v>676</v>
      </c>
      <c r="F2591">
        <v>7.0039938E7</v>
      </c>
      <c r="G2591" t="s">
        <v>74</v>
      </c>
      <c r="H2591">
        <v>10.0</v>
      </c>
      <c r="I2591">
        <v>0.0</v>
      </c>
      <c r="J2591">
        <v>10.0</v>
      </c>
    </row>
    <row r="2592" ht="15.75" customHeight="1">
      <c r="A2592" t="s">
        <v>672</v>
      </c>
      <c r="B2592" t="s">
        <v>49</v>
      </c>
      <c r="C2592" t="s">
        <v>718</v>
      </c>
      <c r="D2592" t="s">
        <v>622</v>
      </c>
      <c r="E2592" t="s">
        <v>719</v>
      </c>
      <c r="F2592">
        <v>7.0039938E7</v>
      </c>
      <c r="G2592" t="s">
        <v>74</v>
      </c>
      <c r="H2592">
        <v>5.0</v>
      </c>
      <c r="I2592">
        <v>0.0</v>
      </c>
      <c r="J2592">
        <v>5.0</v>
      </c>
    </row>
    <row r="2593" ht="15.75" customHeight="1">
      <c r="A2593" t="s">
        <v>672</v>
      </c>
      <c r="B2593" t="s">
        <v>50</v>
      </c>
      <c r="C2593" t="s">
        <v>720</v>
      </c>
      <c r="D2593" t="s">
        <v>622</v>
      </c>
      <c r="E2593" t="s">
        <v>719</v>
      </c>
      <c r="F2593">
        <v>7.0039938E7</v>
      </c>
      <c r="G2593" t="s">
        <v>74</v>
      </c>
      <c r="H2593">
        <v>6.0</v>
      </c>
      <c r="I2593">
        <v>0.0</v>
      </c>
      <c r="J2593">
        <v>6.0</v>
      </c>
    </row>
    <row r="2594" ht="15.75" customHeight="1">
      <c r="A2594" t="s">
        <v>672</v>
      </c>
      <c r="B2594" t="s">
        <v>56</v>
      </c>
      <c r="C2594" t="s">
        <v>677</v>
      </c>
      <c r="D2594" t="s">
        <v>622</v>
      </c>
      <c r="E2594" t="s">
        <v>678</v>
      </c>
      <c r="F2594">
        <v>7.0039938E7</v>
      </c>
      <c r="G2594" t="s">
        <v>74</v>
      </c>
      <c r="H2594">
        <v>8.0</v>
      </c>
      <c r="I2594">
        <v>0.0</v>
      </c>
      <c r="J2594">
        <v>8.0</v>
      </c>
    </row>
    <row r="2595" ht="15.75" customHeight="1">
      <c r="A2595" t="s">
        <v>628</v>
      </c>
      <c r="B2595" t="s">
        <v>30</v>
      </c>
      <c r="C2595" t="s">
        <v>642</v>
      </c>
      <c r="D2595" t="s">
        <v>622</v>
      </c>
      <c r="E2595" t="s">
        <v>643</v>
      </c>
      <c r="F2595">
        <v>7.003994E7</v>
      </c>
      <c r="G2595" t="s">
        <v>81</v>
      </c>
      <c r="H2595">
        <v>18.0</v>
      </c>
      <c r="I2595">
        <v>0.0</v>
      </c>
      <c r="J2595">
        <v>18.0</v>
      </c>
    </row>
    <row r="2596" ht="15.75" customHeight="1">
      <c r="A2596" t="s">
        <v>628</v>
      </c>
      <c r="B2596" t="s">
        <v>26</v>
      </c>
      <c r="C2596" t="s">
        <v>644</v>
      </c>
      <c r="D2596" t="s">
        <v>622</v>
      </c>
      <c r="E2596" t="s">
        <v>645</v>
      </c>
      <c r="F2596">
        <v>7.003994E7</v>
      </c>
      <c r="G2596" t="s">
        <v>81</v>
      </c>
      <c r="H2596">
        <v>23.0</v>
      </c>
      <c r="I2596">
        <v>0.0</v>
      </c>
      <c r="J2596">
        <v>23.0</v>
      </c>
    </row>
    <row r="2597" ht="15.75" customHeight="1">
      <c r="A2597" t="s">
        <v>628</v>
      </c>
      <c r="B2597" t="s">
        <v>43</v>
      </c>
      <c r="C2597" t="s">
        <v>646</v>
      </c>
      <c r="D2597" t="s">
        <v>622</v>
      </c>
      <c r="E2597" t="s">
        <v>647</v>
      </c>
      <c r="F2597">
        <v>7.003994E7</v>
      </c>
      <c r="G2597" t="s">
        <v>81</v>
      </c>
      <c r="H2597">
        <v>6.0</v>
      </c>
      <c r="I2597">
        <v>0.0</v>
      </c>
      <c r="J2597">
        <v>6.0</v>
      </c>
    </row>
    <row r="2598" ht="15.75" customHeight="1">
      <c r="A2598" t="s">
        <v>628</v>
      </c>
      <c r="B2598" t="s">
        <v>36</v>
      </c>
      <c r="C2598" t="s">
        <v>681</v>
      </c>
      <c r="D2598" t="s">
        <v>622</v>
      </c>
      <c r="E2598" t="s">
        <v>682</v>
      </c>
      <c r="F2598">
        <v>7.003994E7</v>
      </c>
      <c r="G2598" t="s">
        <v>81</v>
      </c>
      <c r="H2598">
        <v>4.0</v>
      </c>
      <c r="I2598">
        <v>0.0</v>
      </c>
      <c r="J2598">
        <v>4.0</v>
      </c>
    </row>
    <row r="2599" ht="15.75" customHeight="1">
      <c r="A2599" t="s">
        <v>628</v>
      </c>
      <c r="B2599" t="s">
        <v>22</v>
      </c>
      <c r="C2599" t="s">
        <v>648</v>
      </c>
      <c r="D2599" t="s">
        <v>622</v>
      </c>
      <c r="E2599" t="s">
        <v>649</v>
      </c>
      <c r="F2599">
        <v>7.003994E7</v>
      </c>
      <c r="G2599" t="s">
        <v>81</v>
      </c>
      <c r="H2599">
        <v>5.0</v>
      </c>
      <c r="I2599">
        <v>0.0</v>
      </c>
      <c r="J2599">
        <v>5.0</v>
      </c>
    </row>
    <row r="2600" ht="15.75" customHeight="1">
      <c r="A2600" t="s">
        <v>628</v>
      </c>
      <c r="B2600" t="s">
        <v>29</v>
      </c>
      <c r="C2600" t="s">
        <v>683</v>
      </c>
      <c r="D2600" t="s">
        <v>622</v>
      </c>
      <c r="E2600" t="s">
        <v>684</v>
      </c>
      <c r="F2600">
        <v>7.003994E7</v>
      </c>
      <c r="G2600" t="s">
        <v>81</v>
      </c>
      <c r="H2600">
        <v>65.0</v>
      </c>
      <c r="I2600">
        <v>0.0</v>
      </c>
      <c r="J2600">
        <v>65.0</v>
      </c>
    </row>
    <row r="2601" ht="15.75" customHeight="1">
      <c r="A2601" t="s">
        <v>628</v>
      </c>
      <c r="B2601" t="s">
        <v>3</v>
      </c>
      <c r="C2601" t="s">
        <v>650</v>
      </c>
      <c r="D2601" t="s">
        <v>622</v>
      </c>
      <c r="E2601" t="s">
        <v>651</v>
      </c>
      <c r="F2601">
        <v>7.003994E7</v>
      </c>
      <c r="G2601" t="s">
        <v>81</v>
      </c>
      <c r="H2601">
        <v>4.0</v>
      </c>
      <c r="I2601">
        <v>0.0</v>
      </c>
      <c r="J2601">
        <v>4.0</v>
      </c>
    </row>
    <row r="2602" ht="15.75" customHeight="1">
      <c r="A2602" t="s">
        <v>628</v>
      </c>
      <c r="B2602" t="s">
        <v>10</v>
      </c>
      <c r="C2602" t="s">
        <v>629</v>
      </c>
      <c r="D2602" t="s">
        <v>622</v>
      </c>
      <c r="E2602" t="s">
        <v>630</v>
      </c>
      <c r="F2602">
        <v>7.003994E7</v>
      </c>
      <c r="G2602" t="s">
        <v>81</v>
      </c>
      <c r="H2602">
        <v>23.0</v>
      </c>
      <c r="I2602">
        <v>0.0</v>
      </c>
      <c r="J2602">
        <v>23.0</v>
      </c>
    </row>
    <row r="2603" ht="15.75" customHeight="1">
      <c r="A2603" t="s">
        <v>628</v>
      </c>
      <c r="B2603" t="s">
        <v>52</v>
      </c>
      <c r="C2603" t="s">
        <v>652</v>
      </c>
      <c r="D2603" t="s">
        <v>622</v>
      </c>
      <c r="E2603" t="s">
        <v>653</v>
      </c>
      <c r="F2603">
        <v>7.003994E7</v>
      </c>
      <c r="G2603" t="s">
        <v>81</v>
      </c>
      <c r="H2603">
        <v>4.0</v>
      </c>
      <c r="I2603">
        <v>0.0</v>
      </c>
      <c r="J2603">
        <v>4.0</v>
      </c>
    </row>
    <row r="2604" ht="15.75" customHeight="1">
      <c r="A2604" t="s">
        <v>628</v>
      </c>
      <c r="B2604" t="s">
        <v>46</v>
      </c>
      <c r="C2604" t="s">
        <v>654</v>
      </c>
      <c r="D2604" t="s">
        <v>622</v>
      </c>
      <c r="E2604" t="s">
        <v>655</v>
      </c>
      <c r="F2604">
        <v>7.003994E7</v>
      </c>
      <c r="G2604" t="s">
        <v>81</v>
      </c>
      <c r="H2604">
        <v>19.0</v>
      </c>
      <c r="I2604">
        <v>0.0</v>
      </c>
      <c r="J2604">
        <v>19.0</v>
      </c>
    </row>
    <row r="2605" ht="15.75" customHeight="1">
      <c r="A2605" t="s">
        <v>628</v>
      </c>
      <c r="B2605" t="s">
        <v>21</v>
      </c>
      <c r="C2605" t="s">
        <v>685</v>
      </c>
      <c r="D2605" t="s">
        <v>622</v>
      </c>
      <c r="E2605" t="s">
        <v>686</v>
      </c>
      <c r="F2605">
        <v>7.003994E7</v>
      </c>
      <c r="G2605" t="s">
        <v>81</v>
      </c>
      <c r="H2605">
        <v>7.0</v>
      </c>
      <c r="I2605">
        <v>0.0</v>
      </c>
      <c r="J2605">
        <v>7.0</v>
      </c>
    </row>
    <row r="2606" ht="15.75" customHeight="1">
      <c r="A2606" t="s">
        <v>628</v>
      </c>
      <c r="B2606" t="s">
        <v>33</v>
      </c>
      <c r="C2606" t="s">
        <v>656</v>
      </c>
      <c r="D2606" t="s">
        <v>622</v>
      </c>
      <c r="E2606" t="s">
        <v>657</v>
      </c>
      <c r="F2606">
        <v>7.003994E7</v>
      </c>
      <c r="G2606" t="s">
        <v>81</v>
      </c>
      <c r="H2606">
        <v>23.0</v>
      </c>
      <c r="I2606">
        <v>0.0</v>
      </c>
      <c r="J2606">
        <v>23.0</v>
      </c>
    </row>
    <row r="2607" ht="15.75" customHeight="1">
      <c r="A2607" t="s">
        <v>628</v>
      </c>
      <c r="B2607" t="s">
        <v>0</v>
      </c>
      <c r="C2607" t="s">
        <v>658</v>
      </c>
      <c r="D2607" t="s">
        <v>622</v>
      </c>
      <c r="E2607" t="s">
        <v>659</v>
      </c>
      <c r="F2607">
        <v>7.003994E7</v>
      </c>
      <c r="G2607" t="s">
        <v>81</v>
      </c>
      <c r="H2607">
        <v>1.0</v>
      </c>
      <c r="I2607">
        <v>0.0</v>
      </c>
      <c r="J2607">
        <v>1.0</v>
      </c>
    </row>
    <row r="2608" ht="15.75" customHeight="1">
      <c r="A2608" t="s">
        <v>628</v>
      </c>
      <c r="B2608" t="s">
        <v>44</v>
      </c>
      <c r="C2608" t="s">
        <v>687</v>
      </c>
      <c r="D2608" t="s">
        <v>622</v>
      </c>
      <c r="E2608" t="s">
        <v>663</v>
      </c>
      <c r="F2608">
        <v>7.003994E7</v>
      </c>
      <c r="G2608" t="s">
        <v>81</v>
      </c>
      <c r="H2608">
        <v>10.0</v>
      </c>
      <c r="I2608">
        <v>0.0</v>
      </c>
      <c r="J2608">
        <v>10.0</v>
      </c>
    </row>
    <row r="2609" ht="15.75" customHeight="1">
      <c r="A2609" t="s">
        <v>628</v>
      </c>
      <c r="B2609" t="s">
        <v>5</v>
      </c>
      <c r="C2609" t="s">
        <v>660</v>
      </c>
      <c r="D2609" t="s">
        <v>622</v>
      </c>
      <c r="E2609" t="s">
        <v>661</v>
      </c>
      <c r="F2609">
        <v>7.003994E7</v>
      </c>
      <c r="G2609" t="s">
        <v>81</v>
      </c>
      <c r="H2609">
        <v>11.0</v>
      </c>
      <c r="I2609">
        <v>0.0</v>
      </c>
      <c r="J2609">
        <v>11.0</v>
      </c>
    </row>
    <row r="2610" ht="15.75" customHeight="1">
      <c r="A2610" t="s">
        <v>628</v>
      </c>
      <c r="B2610" t="s">
        <v>45</v>
      </c>
      <c r="C2610" t="s">
        <v>662</v>
      </c>
      <c r="D2610" t="s">
        <v>622</v>
      </c>
      <c r="E2610" t="s">
        <v>663</v>
      </c>
      <c r="F2610">
        <v>7.003994E7</v>
      </c>
      <c r="G2610" t="s">
        <v>81</v>
      </c>
      <c r="H2610">
        <v>10.0</v>
      </c>
      <c r="I2610">
        <v>0.0</v>
      </c>
      <c r="J2610">
        <v>10.0</v>
      </c>
    </row>
    <row r="2611" ht="15.75" customHeight="1">
      <c r="A2611" t="s">
        <v>628</v>
      </c>
      <c r="B2611" t="s">
        <v>41</v>
      </c>
      <c r="C2611" t="s">
        <v>730</v>
      </c>
      <c r="D2611" t="s">
        <v>622</v>
      </c>
      <c r="E2611" t="s">
        <v>731</v>
      </c>
      <c r="F2611">
        <v>7.003994E7</v>
      </c>
      <c r="G2611" t="s">
        <v>81</v>
      </c>
      <c r="H2611">
        <v>4.0</v>
      </c>
      <c r="I2611">
        <v>0.0</v>
      </c>
      <c r="J2611">
        <v>4.0</v>
      </c>
    </row>
    <row r="2612" ht="15.75" customHeight="1">
      <c r="A2612" t="s">
        <v>628</v>
      </c>
      <c r="B2612" t="s">
        <v>24</v>
      </c>
      <c r="C2612" t="s">
        <v>664</v>
      </c>
      <c r="D2612" t="s">
        <v>622</v>
      </c>
      <c r="E2612" t="s">
        <v>665</v>
      </c>
      <c r="F2612">
        <v>7.003994E7</v>
      </c>
      <c r="G2612" t="s">
        <v>81</v>
      </c>
      <c r="H2612">
        <v>2.0</v>
      </c>
      <c r="I2612">
        <v>0.0</v>
      </c>
      <c r="J2612">
        <v>2.0</v>
      </c>
    </row>
    <row r="2613" ht="15.75" customHeight="1">
      <c r="A2613" t="s">
        <v>628</v>
      </c>
      <c r="B2613" t="s">
        <v>27</v>
      </c>
      <c r="C2613" t="s">
        <v>631</v>
      </c>
      <c r="D2613" t="s">
        <v>622</v>
      </c>
      <c r="E2613" t="s">
        <v>632</v>
      </c>
      <c r="F2613">
        <v>7.003994E7</v>
      </c>
      <c r="G2613" t="s">
        <v>81</v>
      </c>
      <c r="H2613">
        <v>20.0</v>
      </c>
      <c r="I2613">
        <v>0.0</v>
      </c>
      <c r="J2613">
        <v>20.0</v>
      </c>
    </row>
    <row r="2614" ht="15.75" customHeight="1">
      <c r="A2614" t="s">
        <v>628</v>
      </c>
      <c r="B2614" t="s">
        <v>40</v>
      </c>
      <c r="C2614" t="s">
        <v>666</v>
      </c>
      <c r="D2614" t="s">
        <v>622</v>
      </c>
      <c r="E2614" t="s">
        <v>667</v>
      </c>
      <c r="F2614">
        <v>7.003994E7</v>
      </c>
      <c r="G2614" t="s">
        <v>81</v>
      </c>
      <c r="H2614">
        <v>2.0</v>
      </c>
      <c r="I2614">
        <v>0.0</v>
      </c>
      <c r="J2614">
        <v>2.0</v>
      </c>
    </row>
    <row r="2615" ht="15.75" customHeight="1">
      <c r="A2615" t="s">
        <v>633</v>
      </c>
      <c r="B2615" t="s">
        <v>2</v>
      </c>
      <c r="C2615" t="s">
        <v>634</v>
      </c>
      <c r="D2615" t="s">
        <v>622</v>
      </c>
      <c r="E2615" t="s">
        <v>635</v>
      </c>
      <c r="F2615">
        <v>7.003994E7</v>
      </c>
      <c r="G2615" t="s">
        <v>81</v>
      </c>
      <c r="H2615">
        <v>2.0</v>
      </c>
      <c r="I2615">
        <v>0.0</v>
      </c>
      <c r="J2615">
        <v>2.0</v>
      </c>
    </row>
    <row r="2616" ht="15.75" customHeight="1">
      <c r="A2616" t="s">
        <v>633</v>
      </c>
      <c r="B2616" t="s">
        <v>16</v>
      </c>
      <c r="C2616" t="s">
        <v>691</v>
      </c>
      <c r="D2616" t="s">
        <v>622</v>
      </c>
      <c r="E2616" t="s">
        <v>692</v>
      </c>
      <c r="F2616">
        <v>7.003994E7</v>
      </c>
      <c r="G2616" t="s">
        <v>81</v>
      </c>
      <c r="H2616">
        <v>20.0</v>
      </c>
      <c r="I2616">
        <v>0.0</v>
      </c>
      <c r="J2616">
        <v>20.0</v>
      </c>
    </row>
    <row r="2617" ht="15.75" customHeight="1">
      <c r="A2617" t="s">
        <v>633</v>
      </c>
      <c r="B2617" t="s">
        <v>18</v>
      </c>
      <c r="C2617" t="s">
        <v>638</v>
      </c>
      <c r="D2617" t="s">
        <v>622</v>
      </c>
      <c r="E2617" t="s">
        <v>639</v>
      </c>
      <c r="F2617">
        <v>7.003994E7</v>
      </c>
      <c r="G2617" t="s">
        <v>81</v>
      </c>
      <c r="H2617">
        <v>2.0</v>
      </c>
      <c r="I2617">
        <v>0.0</v>
      </c>
      <c r="J2617">
        <v>2.0</v>
      </c>
    </row>
    <row r="2618" ht="15.75" customHeight="1">
      <c r="A2618" t="s">
        <v>633</v>
      </c>
      <c r="B2618" t="s">
        <v>15</v>
      </c>
      <c r="C2618" t="s">
        <v>693</v>
      </c>
      <c r="D2618" t="s">
        <v>622</v>
      </c>
      <c r="E2618" t="s">
        <v>692</v>
      </c>
      <c r="F2618">
        <v>7.003994E7</v>
      </c>
      <c r="G2618" t="s">
        <v>81</v>
      </c>
      <c r="H2618">
        <v>2.0</v>
      </c>
      <c r="I2618">
        <v>0.0</v>
      </c>
      <c r="J2618">
        <v>2.0</v>
      </c>
    </row>
    <row r="2619" ht="15.75" customHeight="1">
      <c r="A2619" t="s">
        <v>633</v>
      </c>
      <c r="B2619" t="s">
        <v>20</v>
      </c>
      <c r="C2619" t="s">
        <v>668</v>
      </c>
      <c r="D2619" t="s">
        <v>622</v>
      </c>
      <c r="E2619" t="s">
        <v>669</v>
      </c>
      <c r="F2619">
        <v>7.003994E7</v>
      </c>
      <c r="G2619" t="s">
        <v>81</v>
      </c>
      <c r="H2619">
        <v>9.0</v>
      </c>
      <c r="I2619">
        <v>0.0</v>
      </c>
      <c r="J2619">
        <v>9.0</v>
      </c>
    </row>
    <row r="2620" ht="15.75" customHeight="1">
      <c r="A2620" t="s">
        <v>633</v>
      </c>
      <c r="B2620" t="s">
        <v>48</v>
      </c>
      <c r="C2620" t="s">
        <v>670</v>
      </c>
      <c r="D2620" t="s">
        <v>622</v>
      </c>
      <c r="E2620" t="s">
        <v>671</v>
      </c>
      <c r="F2620">
        <v>7.003994E7</v>
      </c>
      <c r="G2620" t="s">
        <v>81</v>
      </c>
      <c r="H2620">
        <v>6.0</v>
      </c>
      <c r="I2620">
        <v>0.0</v>
      </c>
      <c r="J2620">
        <v>6.0</v>
      </c>
    </row>
    <row r="2621" ht="15.75" customHeight="1">
      <c r="A2621" t="s">
        <v>633</v>
      </c>
      <c r="B2621" t="s">
        <v>37</v>
      </c>
      <c r="C2621" t="s">
        <v>636</v>
      </c>
      <c r="D2621" t="s">
        <v>622</v>
      </c>
      <c r="E2621" t="s">
        <v>637</v>
      </c>
      <c r="F2621">
        <v>7.003994E7</v>
      </c>
      <c r="G2621" t="s">
        <v>81</v>
      </c>
      <c r="H2621">
        <v>3.0</v>
      </c>
      <c r="I2621">
        <v>0.0</v>
      </c>
      <c r="J2621">
        <v>3.0</v>
      </c>
    </row>
    <row r="2622" ht="15.75" customHeight="1">
      <c r="A2622" t="s">
        <v>620</v>
      </c>
      <c r="B2622" t="s">
        <v>42</v>
      </c>
      <c r="C2622" t="s">
        <v>721</v>
      </c>
      <c r="D2622" t="s">
        <v>622</v>
      </c>
      <c r="E2622" t="s">
        <v>647</v>
      </c>
      <c r="F2622">
        <v>7.003994E7</v>
      </c>
      <c r="G2622" t="s">
        <v>81</v>
      </c>
      <c r="H2622">
        <v>5.0</v>
      </c>
      <c r="I2622">
        <v>0.0</v>
      </c>
      <c r="J2622">
        <v>5.0</v>
      </c>
    </row>
    <row r="2623" ht="15.75" customHeight="1">
      <c r="A2623" t="s">
        <v>620</v>
      </c>
      <c r="B2623" t="s">
        <v>11</v>
      </c>
      <c r="C2623" t="s">
        <v>694</v>
      </c>
      <c r="D2623" t="s">
        <v>622</v>
      </c>
      <c r="E2623" t="s">
        <v>695</v>
      </c>
      <c r="F2623">
        <v>7.003994E7</v>
      </c>
      <c r="G2623" t="s">
        <v>81</v>
      </c>
      <c r="H2623">
        <v>8.0</v>
      </c>
      <c r="I2623">
        <v>0.0</v>
      </c>
      <c r="J2623">
        <v>8.0</v>
      </c>
    </row>
    <row r="2624" ht="15.75" customHeight="1">
      <c r="A2624" t="s">
        <v>620</v>
      </c>
      <c r="B2624" t="s">
        <v>13</v>
      </c>
      <c r="C2624" t="s">
        <v>624</v>
      </c>
      <c r="D2624" t="s">
        <v>622</v>
      </c>
      <c r="E2624" t="s">
        <v>625</v>
      </c>
      <c r="F2624">
        <v>7.003994E7</v>
      </c>
      <c r="G2624" t="s">
        <v>81</v>
      </c>
      <c r="H2624">
        <v>11.0</v>
      </c>
      <c r="I2624">
        <v>0.0</v>
      </c>
      <c r="J2624">
        <v>11.0</v>
      </c>
    </row>
    <row r="2625" ht="15.75" customHeight="1">
      <c r="A2625" t="s">
        <v>620</v>
      </c>
      <c r="B2625" t="s">
        <v>12</v>
      </c>
      <c r="C2625" t="s">
        <v>722</v>
      </c>
      <c r="D2625" t="s">
        <v>622</v>
      </c>
      <c r="E2625" t="s">
        <v>723</v>
      </c>
      <c r="F2625">
        <v>7.003994E7</v>
      </c>
      <c r="G2625" t="s">
        <v>81</v>
      </c>
      <c r="H2625">
        <v>5.0</v>
      </c>
      <c r="I2625">
        <v>0.0</v>
      </c>
      <c r="J2625">
        <v>5.0</v>
      </c>
    </row>
    <row r="2626" ht="15.75" customHeight="1">
      <c r="A2626" t="s">
        <v>620</v>
      </c>
      <c r="B2626" t="s">
        <v>38</v>
      </c>
      <c r="C2626" t="s">
        <v>626</v>
      </c>
      <c r="D2626" t="s">
        <v>622</v>
      </c>
      <c r="E2626" t="s">
        <v>627</v>
      </c>
      <c r="F2626">
        <v>7.003994E7</v>
      </c>
      <c r="G2626" t="s">
        <v>81</v>
      </c>
      <c r="H2626">
        <v>7.0</v>
      </c>
      <c r="I2626">
        <v>0.0</v>
      </c>
      <c r="J2626">
        <v>7.0</v>
      </c>
    </row>
    <row r="2627" ht="15.75" customHeight="1">
      <c r="A2627" t="s">
        <v>620</v>
      </c>
      <c r="B2627" t="s">
        <v>19</v>
      </c>
      <c r="C2627" t="s">
        <v>696</v>
      </c>
      <c r="D2627" t="s">
        <v>622</v>
      </c>
      <c r="E2627" t="s">
        <v>697</v>
      </c>
      <c r="F2627">
        <v>7.003994E7</v>
      </c>
      <c r="G2627" t="s">
        <v>81</v>
      </c>
      <c r="H2627">
        <v>6.0</v>
      </c>
      <c r="I2627">
        <v>0.0</v>
      </c>
      <c r="J2627">
        <v>6.0</v>
      </c>
    </row>
    <row r="2628" ht="15.75" customHeight="1">
      <c r="A2628" t="s">
        <v>620</v>
      </c>
      <c r="B2628" t="s">
        <v>23</v>
      </c>
      <c r="C2628" t="s">
        <v>724</v>
      </c>
      <c r="D2628" t="s">
        <v>622</v>
      </c>
      <c r="E2628" t="s">
        <v>725</v>
      </c>
      <c r="F2628">
        <v>7.003994E7</v>
      </c>
      <c r="G2628" t="s">
        <v>81</v>
      </c>
      <c r="H2628">
        <v>10.0</v>
      </c>
      <c r="I2628">
        <v>0.0</v>
      </c>
      <c r="J2628">
        <v>10.0</v>
      </c>
    </row>
    <row r="2629" ht="15.75" customHeight="1">
      <c r="A2629" t="s">
        <v>620</v>
      </c>
      <c r="B2629" t="s">
        <v>39</v>
      </c>
      <c r="C2629" t="s">
        <v>621</v>
      </c>
      <c r="D2629" t="s">
        <v>622</v>
      </c>
      <c r="E2629" t="s">
        <v>623</v>
      </c>
      <c r="F2629">
        <v>7.003994E7</v>
      </c>
      <c r="G2629" t="s">
        <v>81</v>
      </c>
      <c r="H2629">
        <v>10.0</v>
      </c>
      <c r="I2629">
        <v>0.0</v>
      </c>
      <c r="J2629">
        <v>10.0</v>
      </c>
    </row>
    <row r="2630" ht="15.75" customHeight="1">
      <c r="A2630" t="s">
        <v>620</v>
      </c>
      <c r="B2630" t="s">
        <v>54</v>
      </c>
      <c r="C2630" t="s">
        <v>698</v>
      </c>
      <c r="D2630" t="s">
        <v>622</v>
      </c>
      <c r="E2630" t="s">
        <v>699</v>
      </c>
      <c r="F2630">
        <v>7.003994E7</v>
      </c>
      <c r="G2630" t="s">
        <v>81</v>
      </c>
      <c r="H2630">
        <v>13.0</v>
      </c>
      <c r="I2630">
        <v>0.0</v>
      </c>
      <c r="J2630">
        <v>13.0</v>
      </c>
    </row>
    <row r="2631" ht="15.75" customHeight="1">
      <c r="A2631" t="s">
        <v>620</v>
      </c>
      <c r="B2631" t="s">
        <v>47</v>
      </c>
      <c r="C2631" t="s">
        <v>700</v>
      </c>
      <c r="D2631" t="s">
        <v>622</v>
      </c>
      <c r="E2631" t="s">
        <v>701</v>
      </c>
      <c r="F2631">
        <v>7.003994E7</v>
      </c>
      <c r="G2631" t="s">
        <v>81</v>
      </c>
      <c r="H2631">
        <v>12.0</v>
      </c>
      <c r="I2631">
        <v>0.0</v>
      </c>
      <c r="J2631">
        <v>12.0</v>
      </c>
    </row>
    <row r="2632" ht="15.75" customHeight="1">
      <c r="A2632" t="s">
        <v>620</v>
      </c>
      <c r="B2632" t="s">
        <v>1</v>
      </c>
      <c r="C2632" t="s">
        <v>640</v>
      </c>
      <c r="D2632" t="s">
        <v>622</v>
      </c>
      <c r="E2632" t="s">
        <v>641</v>
      </c>
      <c r="F2632">
        <v>7.003994E7</v>
      </c>
      <c r="G2632" t="s">
        <v>81</v>
      </c>
      <c r="H2632">
        <v>8.0</v>
      </c>
      <c r="I2632">
        <v>0.0</v>
      </c>
      <c r="J2632">
        <v>8.0</v>
      </c>
    </row>
    <row r="2633" ht="15.75" customHeight="1">
      <c r="A2633" t="s">
        <v>620</v>
      </c>
      <c r="B2633" t="s">
        <v>25</v>
      </c>
      <c r="C2633" t="s">
        <v>702</v>
      </c>
      <c r="D2633" t="s">
        <v>622</v>
      </c>
      <c r="E2633" t="s">
        <v>703</v>
      </c>
      <c r="F2633">
        <v>7.003994E7</v>
      </c>
      <c r="G2633" t="s">
        <v>81</v>
      </c>
      <c r="H2633">
        <v>7.0</v>
      </c>
      <c r="I2633">
        <v>0.0</v>
      </c>
      <c r="J2633">
        <v>7.0</v>
      </c>
    </row>
    <row r="2634" ht="15.75" customHeight="1">
      <c r="A2634" t="s">
        <v>620</v>
      </c>
      <c r="B2634" t="s">
        <v>34</v>
      </c>
      <c r="C2634" t="s">
        <v>704</v>
      </c>
      <c r="D2634" t="s">
        <v>622</v>
      </c>
      <c r="E2634" t="s">
        <v>705</v>
      </c>
      <c r="F2634">
        <v>7.003994E7</v>
      </c>
      <c r="G2634" t="s">
        <v>81</v>
      </c>
      <c r="H2634">
        <v>7.0</v>
      </c>
      <c r="I2634">
        <v>0.0</v>
      </c>
      <c r="J2634">
        <v>7.0</v>
      </c>
    </row>
    <row r="2635" ht="15.75" customHeight="1">
      <c r="A2635" t="s">
        <v>620</v>
      </c>
      <c r="B2635" t="s">
        <v>35</v>
      </c>
      <c r="C2635" t="s">
        <v>706</v>
      </c>
      <c r="D2635" t="s">
        <v>622</v>
      </c>
      <c r="E2635" t="s">
        <v>707</v>
      </c>
      <c r="F2635">
        <v>7.003994E7</v>
      </c>
      <c r="G2635" t="s">
        <v>81</v>
      </c>
      <c r="H2635">
        <v>8.0</v>
      </c>
      <c r="I2635">
        <v>0.0</v>
      </c>
      <c r="J2635">
        <v>8.0</v>
      </c>
    </row>
    <row r="2636" ht="15.75" customHeight="1">
      <c r="A2636" t="s">
        <v>620</v>
      </c>
      <c r="B2636" t="s">
        <v>6</v>
      </c>
      <c r="C2636" t="s">
        <v>708</v>
      </c>
      <c r="D2636" t="s">
        <v>622</v>
      </c>
      <c r="E2636" t="s">
        <v>709</v>
      </c>
      <c r="F2636">
        <v>7.003994E7</v>
      </c>
      <c r="G2636" t="s">
        <v>81</v>
      </c>
      <c r="H2636">
        <v>8.0</v>
      </c>
      <c r="I2636">
        <v>0.0</v>
      </c>
      <c r="J2636">
        <v>8.0</v>
      </c>
    </row>
    <row r="2637" ht="15.75" customHeight="1">
      <c r="A2637" t="s">
        <v>672</v>
      </c>
      <c r="B2637" t="s">
        <v>17</v>
      </c>
      <c r="C2637" t="s">
        <v>726</v>
      </c>
      <c r="D2637" t="s">
        <v>622</v>
      </c>
      <c r="E2637" t="s">
        <v>727</v>
      </c>
      <c r="F2637">
        <v>7.003994E7</v>
      </c>
      <c r="G2637" t="s">
        <v>81</v>
      </c>
      <c r="H2637">
        <v>4.0</v>
      </c>
      <c r="I2637">
        <v>0.0</v>
      </c>
      <c r="J2637">
        <v>4.0</v>
      </c>
    </row>
    <row r="2638" ht="15.75" customHeight="1">
      <c r="A2638" t="s">
        <v>672</v>
      </c>
      <c r="B2638" t="s">
        <v>9</v>
      </c>
      <c r="C2638" t="s">
        <v>710</v>
      </c>
      <c r="D2638" t="s">
        <v>622</v>
      </c>
      <c r="E2638" t="s">
        <v>711</v>
      </c>
      <c r="F2638">
        <v>7.003994E7</v>
      </c>
      <c r="G2638" t="s">
        <v>81</v>
      </c>
      <c r="H2638">
        <v>7.0</v>
      </c>
      <c r="I2638">
        <v>0.0</v>
      </c>
      <c r="J2638">
        <v>7.0</v>
      </c>
    </row>
    <row r="2639" ht="15.75" customHeight="1">
      <c r="A2639" t="s">
        <v>672</v>
      </c>
      <c r="B2639" t="s">
        <v>4</v>
      </c>
      <c r="C2639" t="s">
        <v>728</v>
      </c>
      <c r="D2639" t="s">
        <v>622</v>
      </c>
      <c r="E2639" t="s">
        <v>729</v>
      </c>
      <c r="F2639">
        <v>7.003994E7</v>
      </c>
      <c r="G2639" t="s">
        <v>81</v>
      </c>
      <c r="H2639">
        <v>2.0</v>
      </c>
      <c r="I2639">
        <v>0.0</v>
      </c>
      <c r="J2639">
        <v>2.0</v>
      </c>
    </row>
    <row r="2640" ht="15.75" customHeight="1">
      <c r="A2640" t="s">
        <v>672</v>
      </c>
      <c r="B2640" t="s">
        <v>7</v>
      </c>
      <c r="C2640" t="s">
        <v>712</v>
      </c>
      <c r="D2640" t="s">
        <v>622</v>
      </c>
      <c r="E2640" t="s">
        <v>713</v>
      </c>
      <c r="F2640">
        <v>7.003994E7</v>
      </c>
      <c r="G2640" t="s">
        <v>81</v>
      </c>
      <c r="H2640">
        <v>5.0</v>
      </c>
      <c r="I2640">
        <v>0.0</v>
      </c>
      <c r="J2640">
        <v>5.0</v>
      </c>
    </row>
    <row r="2641" ht="15.75" customHeight="1">
      <c r="A2641" t="s">
        <v>672</v>
      </c>
      <c r="B2641" t="s">
        <v>8</v>
      </c>
      <c r="C2641" t="s">
        <v>673</v>
      </c>
      <c r="D2641" t="s">
        <v>622</v>
      </c>
      <c r="E2641" t="s">
        <v>674</v>
      </c>
      <c r="F2641">
        <v>7.003994E7</v>
      </c>
      <c r="G2641" t="s">
        <v>81</v>
      </c>
      <c r="H2641">
        <v>6.0</v>
      </c>
      <c r="I2641">
        <v>0.0</v>
      </c>
      <c r="J2641">
        <v>6.0</v>
      </c>
    </row>
    <row r="2642" ht="15.75" customHeight="1">
      <c r="A2642" t="s">
        <v>672</v>
      </c>
      <c r="B2642" t="s">
        <v>32</v>
      </c>
      <c r="C2642" t="s">
        <v>714</v>
      </c>
      <c r="D2642" t="s">
        <v>622</v>
      </c>
      <c r="E2642" t="s">
        <v>715</v>
      </c>
      <c r="F2642">
        <v>7.003994E7</v>
      </c>
      <c r="G2642" t="s">
        <v>81</v>
      </c>
      <c r="H2642">
        <v>7.0</v>
      </c>
      <c r="I2642">
        <v>0.0</v>
      </c>
      <c r="J2642">
        <v>7.0</v>
      </c>
    </row>
    <row r="2643" ht="15.75" customHeight="1">
      <c r="A2643" t="s">
        <v>672</v>
      </c>
      <c r="B2643" t="s">
        <v>31</v>
      </c>
      <c r="C2643" t="s">
        <v>716</v>
      </c>
      <c r="D2643" t="s">
        <v>717</v>
      </c>
      <c r="E2643" t="s">
        <v>715</v>
      </c>
      <c r="F2643">
        <v>7.003994E7</v>
      </c>
      <c r="G2643" t="s">
        <v>81</v>
      </c>
      <c r="H2643">
        <v>6.0</v>
      </c>
      <c r="I2643">
        <v>0.0</v>
      </c>
      <c r="J2643">
        <v>6.0</v>
      </c>
    </row>
    <row r="2644" ht="15.75" customHeight="1">
      <c r="A2644" t="s">
        <v>672</v>
      </c>
      <c r="B2644" t="s">
        <v>51</v>
      </c>
      <c r="C2644" t="s">
        <v>675</v>
      </c>
      <c r="D2644" t="s">
        <v>622</v>
      </c>
      <c r="E2644" t="s">
        <v>676</v>
      </c>
      <c r="F2644">
        <v>7.003994E7</v>
      </c>
      <c r="G2644" t="s">
        <v>81</v>
      </c>
      <c r="H2644">
        <v>8.0</v>
      </c>
      <c r="I2644">
        <v>0.0</v>
      </c>
      <c r="J2644">
        <v>8.0</v>
      </c>
    </row>
    <row r="2645" ht="15.75" customHeight="1">
      <c r="A2645" t="s">
        <v>672</v>
      </c>
      <c r="B2645" t="s">
        <v>49</v>
      </c>
      <c r="C2645" t="s">
        <v>718</v>
      </c>
      <c r="D2645" t="s">
        <v>622</v>
      </c>
      <c r="E2645" t="s">
        <v>719</v>
      </c>
      <c r="F2645">
        <v>7.003994E7</v>
      </c>
      <c r="G2645" t="s">
        <v>81</v>
      </c>
      <c r="H2645">
        <v>6.0</v>
      </c>
      <c r="I2645">
        <v>0.0</v>
      </c>
      <c r="J2645">
        <v>6.0</v>
      </c>
    </row>
    <row r="2646" ht="15.75" customHeight="1">
      <c r="A2646" t="s">
        <v>672</v>
      </c>
      <c r="B2646" t="s">
        <v>50</v>
      </c>
      <c r="C2646" t="s">
        <v>720</v>
      </c>
      <c r="D2646" t="s">
        <v>622</v>
      </c>
      <c r="E2646" t="s">
        <v>719</v>
      </c>
      <c r="F2646">
        <v>7.003994E7</v>
      </c>
      <c r="G2646" t="s">
        <v>81</v>
      </c>
      <c r="H2646">
        <v>6.0</v>
      </c>
      <c r="I2646">
        <v>0.0</v>
      </c>
      <c r="J2646">
        <v>6.0</v>
      </c>
    </row>
    <row r="2647" ht="15.75" customHeight="1">
      <c r="A2647" t="s">
        <v>672</v>
      </c>
      <c r="B2647" t="s">
        <v>56</v>
      </c>
      <c r="C2647" t="s">
        <v>677</v>
      </c>
      <c r="D2647" t="s">
        <v>622</v>
      </c>
      <c r="E2647" t="s">
        <v>678</v>
      </c>
      <c r="F2647">
        <v>7.003994E7</v>
      </c>
      <c r="G2647" t="s">
        <v>81</v>
      </c>
      <c r="H2647">
        <v>9.0</v>
      </c>
      <c r="I2647">
        <v>0.0</v>
      </c>
      <c r="J2647">
        <v>9.0</v>
      </c>
    </row>
    <row r="2648" ht="15.75" customHeight="1">
      <c r="A2648" t="s">
        <v>628</v>
      </c>
      <c r="B2648" t="s">
        <v>30</v>
      </c>
      <c r="C2648" t="s">
        <v>642</v>
      </c>
      <c r="D2648" t="s">
        <v>622</v>
      </c>
      <c r="E2648" t="s">
        <v>643</v>
      </c>
      <c r="F2648">
        <v>7.0039942E7</v>
      </c>
      <c r="G2648" t="s">
        <v>100</v>
      </c>
      <c r="H2648">
        <v>5.0</v>
      </c>
      <c r="I2648">
        <v>0.0</v>
      </c>
      <c r="J2648">
        <v>5.0</v>
      </c>
    </row>
    <row r="2649" ht="15.75" customHeight="1">
      <c r="A2649" t="s">
        <v>628</v>
      </c>
      <c r="B2649" t="s">
        <v>26</v>
      </c>
      <c r="C2649" t="s">
        <v>644</v>
      </c>
      <c r="D2649" t="s">
        <v>622</v>
      </c>
      <c r="E2649" t="s">
        <v>645</v>
      </c>
      <c r="F2649">
        <v>7.0039942E7</v>
      </c>
      <c r="G2649" t="s">
        <v>100</v>
      </c>
      <c r="H2649">
        <v>12.0</v>
      </c>
      <c r="I2649">
        <v>0.0</v>
      </c>
      <c r="J2649">
        <v>12.0</v>
      </c>
    </row>
    <row r="2650" ht="15.75" customHeight="1">
      <c r="A2650" t="s">
        <v>628</v>
      </c>
      <c r="B2650" t="s">
        <v>43</v>
      </c>
      <c r="C2650" t="s">
        <v>646</v>
      </c>
      <c r="D2650" t="s">
        <v>622</v>
      </c>
      <c r="E2650" t="s">
        <v>647</v>
      </c>
      <c r="F2650">
        <v>7.0039942E7</v>
      </c>
      <c r="G2650" t="s">
        <v>100</v>
      </c>
      <c r="H2650">
        <v>5.0</v>
      </c>
      <c r="I2650">
        <v>0.0</v>
      </c>
      <c r="J2650">
        <v>5.0</v>
      </c>
    </row>
    <row r="2651" ht="15.75" customHeight="1">
      <c r="A2651" t="s">
        <v>628</v>
      </c>
      <c r="B2651" t="s">
        <v>36</v>
      </c>
      <c r="C2651" t="s">
        <v>681</v>
      </c>
      <c r="D2651" t="s">
        <v>622</v>
      </c>
      <c r="E2651" t="s">
        <v>682</v>
      </c>
      <c r="F2651">
        <v>7.0039942E7</v>
      </c>
      <c r="G2651" t="s">
        <v>100</v>
      </c>
      <c r="H2651">
        <v>5.0</v>
      </c>
      <c r="I2651">
        <v>0.0</v>
      </c>
      <c r="J2651">
        <v>5.0</v>
      </c>
    </row>
    <row r="2652" ht="15.75" customHeight="1">
      <c r="A2652" t="s">
        <v>628</v>
      </c>
      <c r="B2652" t="s">
        <v>22</v>
      </c>
      <c r="C2652" t="s">
        <v>648</v>
      </c>
      <c r="D2652" t="s">
        <v>622</v>
      </c>
      <c r="E2652" t="s">
        <v>649</v>
      </c>
      <c r="F2652">
        <v>7.0039942E7</v>
      </c>
      <c r="G2652" t="s">
        <v>100</v>
      </c>
      <c r="H2652">
        <v>1.0</v>
      </c>
      <c r="I2652">
        <v>0.0</v>
      </c>
      <c r="J2652">
        <v>1.0</v>
      </c>
    </row>
    <row r="2653" ht="15.75" customHeight="1">
      <c r="A2653" t="s">
        <v>628</v>
      </c>
      <c r="B2653" t="s">
        <v>29</v>
      </c>
      <c r="C2653" t="s">
        <v>683</v>
      </c>
      <c r="D2653" t="s">
        <v>622</v>
      </c>
      <c r="E2653" t="s">
        <v>684</v>
      </c>
      <c r="F2653">
        <v>7.0039942E7</v>
      </c>
      <c r="G2653" t="s">
        <v>100</v>
      </c>
      <c r="H2653">
        <v>33.0</v>
      </c>
      <c r="I2653">
        <v>0.0</v>
      </c>
      <c r="J2653">
        <v>33.0</v>
      </c>
    </row>
    <row r="2654" ht="15.75" customHeight="1">
      <c r="A2654" t="s">
        <v>628</v>
      </c>
      <c r="B2654" t="s">
        <v>3</v>
      </c>
      <c r="C2654" t="s">
        <v>650</v>
      </c>
      <c r="D2654" t="s">
        <v>622</v>
      </c>
      <c r="E2654" t="s">
        <v>651</v>
      </c>
      <c r="F2654">
        <v>7.0039942E7</v>
      </c>
      <c r="G2654" t="s">
        <v>100</v>
      </c>
      <c r="H2654">
        <v>3.0</v>
      </c>
      <c r="I2654">
        <v>0.0</v>
      </c>
      <c r="J2654">
        <v>3.0</v>
      </c>
    </row>
    <row r="2655" ht="15.75" customHeight="1">
      <c r="A2655" t="s">
        <v>628</v>
      </c>
      <c r="B2655" t="s">
        <v>10</v>
      </c>
      <c r="C2655" t="s">
        <v>629</v>
      </c>
      <c r="D2655" t="s">
        <v>622</v>
      </c>
      <c r="E2655" t="s">
        <v>630</v>
      </c>
      <c r="F2655">
        <v>7.0039942E7</v>
      </c>
      <c r="G2655" t="s">
        <v>100</v>
      </c>
      <c r="H2655">
        <v>10.0</v>
      </c>
      <c r="I2655">
        <v>0.0</v>
      </c>
      <c r="J2655">
        <v>10.0</v>
      </c>
    </row>
    <row r="2656" ht="15.75" customHeight="1">
      <c r="A2656" t="s">
        <v>628</v>
      </c>
      <c r="B2656" t="s">
        <v>52</v>
      </c>
      <c r="C2656" t="s">
        <v>652</v>
      </c>
      <c r="D2656" t="s">
        <v>622</v>
      </c>
      <c r="E2656" t="s">
        <v>653</v>
      </c>
      <c r="F2656">
        <v>7.0039942E7</v>
      </c>
      <c r="G2656" t="s">
        <v>100</v>
      </c>
      <c r="H2656">
        <v>5.0</v>
      </c>
      <c r="I2656">
        <v>0.0</v>
      </c>
      <c r="J2656">
        <v>5.0</v>
      </c>
    </row>
    <row r="2657" ht="15.75" customHeight="1">
      <c r="A2657" t="s">
        <v>628</v>
      </c>
      <c r="B2657" t="s">
        <v>46</v>
      </c>
      <c r="C2657" t="s">
        <v>654</v>
      </c>
      <c r="D2657" t="s">
        <v>622</v>
      </c>
      <c r="E2657" t="s">
        <v>655</v>
      </c>
      <c r="F2657">
        <v>7.0039942E7</v>
      </c>
      <c r="G2657" t="s">
        <v>100</v>
      </c>
      <c r="H2657">
        <v>7.0</v>
      </c>
      <c r="I2657">
        <v>0.0</v>
      </c>
      <c r="J2657">
        <v>7.0</v>
      </c>
    </row>
    <row r="2658" ht="15.75" customHeight="1">
      <c r="A2658" t="s">
        <v>628</v>
      </c>
      <c r="B2658" t="s">
        <v>21</v>
      </c>
      <c r="C2658" t="s">
        <v>685</v>
      </c>
      <c r="D2658" t="s">
        <v>622</v>
      </c>
      <c r="E2658" t="s">
        <v>686</v>
      </c>
      <c r="F2658">
        <v>7.0039942E7</v>
      </c>
      <c r="G2658" t="s">
        <v>100</v>
      </c>
      <c r="H2658">
        <v>7.0</v>
      </c>
      <c r="I2658">
        <v>0.0</v>
      </c>
      <c r="J2658">
        <v>7.0</v>
      </c>
    </row>
    <row r="2659" ht="15.75" customHeight="1">
      <c r="A2659" t="s">
        <v>628</v>
      </c>
      <c r="B2659" t="s">
        <v>33</v>
      </c>
      <c r="C2659" t="s">
        <v>656</v>
      </c>
      <c r="D2659" t="s">
        <v>622</v>
      </c>
      <c r="E2659" t="s">
        <v>657</v>
      </c>
      <c r="F2659">
        <v>7.0039942E7</v>
      </c>
      <c r="G2659" t="s">
        <v>100</v>
      </c>
      <c r="H2659">
        <v>18.0</v>
      </c>
      <c r="I2659">
        <v>0.0</v>
      </c>
      <c r="J2659">
        <v>18.0</v>
      </c>
    </row>
    <row r="2660" ht="15.75" customHeight="1">
      <c r="A2660" t="s">
        <v>628</v>
      </c>
      <c r="B2660" t="s">
        <v>0</v>
      </c>
      <c r="C2660" t="s">
        <v>658</v>
      </c>
      <c r="D2660" t="s">
        <v>622</v>
      </c>
      <c r="E2660" t="s">
        <v>659</v>
      </c>
      <c r="F2660">
        <v>7.0039942E7</v>
      </c>
      <c r="G2660" t="s">
        <v>100</v>
      </c>
      <c r="H2660">
        <v>2.0</v>
      </c>
      <c r="I2660">
        <v>0.0</v>
      </c>
      <c r="J2660">
        <v>2.0</v>
      </c>
    </row>
    <row r="2661" ht="15.75" customHeight="1">
      <c r="A2661" t="s">
        <v>628</v>
      </c>
      <c r="B2661" t="s">
        <v>5</v>
      </c>
      <c r="C2661" t="s">
        <v>660</v>
      </c>
      <c r="D2661" t="s">
        <v>622</v>
      </c>
      <c r="E2661" t="s">
        <v>661</v>
      </c>
      <c r="F2661">
        <v>7.0039942E7</v>
      </c>
      <c r="G2661" t="s">
        <v>100</v>
      </c>
      <c r="H2661">
        <v>3.0</v>
      </c>
      <c r="I2661">
        <v>0.0</v>
      </c>
      <c r="J2661">
        <v>3.0</v>
      </c>
    </row>
    <row r="2662" ht="15.75" customHeight="1">
      <c r="A2662" t="s">
        <v>628</v>
      </c>
      <c r="B2662" t="s">
        <v>45</v>
      </c>
      <c r="C2662" t="s">
        <v>662</v>
      </c>
      <c r="D2662" t="s">
        <v>622</v>
      </c>
      <c r="E2662" t="s">
        <v>663</v>
      </c>
      <c r="F2662">
        <v>7.0039942E7</v>
      </c>
      <c r="G2662" t="s">
        <v>100</v>
      </c>
      <c r="H2662">
        <v>4.0</v>
      </c>
      <c r="I2662">
        <v>0.0</v>
      </c>
      <c r="J2662">
        <v>4.0</v>
      </c>
    </row>
    <row r="2663" ht="15.75" customHeight="1">
      <c r="A2663" t="s">
        <v>628</v>
      </c>
      <c r="B2663" t="s">
        <v>41</v>
      </c>
      <c r="C2663" t="s">
        <v>730</v>
      </c>
      <c r="D2663" t="s">
        <v>622</v>
      </c>
      <c r="E2663" t="s">
        <v>731</v>
      </c>
      <c r="F2663">
        <v>7.0039942E7</v>
      </c>
      <c r="G2663" t="s">
        <v>100</v>
      </c>
      <c r="H2663">
        <v>5.0</v>
      </c>
      <c r="I2663">
        <v>0.0</v>
      </c>
      <c r="J2663">
        <v>5.0</v>
      </c>
    </row>
    <row r="2664" ht="15.75" customHeight="1">
      <c r="A2664" t="s">
        <v>628</v>
      </c>
      <c r="B2664" t="s">
        <v>24</v>
      </c>
      <c r="C2664" t="s">
        <v>664</v>
      </c>
      <c r="D2664" t="s">
        <v>622</v>
      </c>
      <c r="E2664" t="s">
        <v>665</v>
      </c>
      <c r="F2664">
        <v>7.0039942E7</v>
      </c>
      <c r="G2664" t="s">
        <v>100</v>
      </c>
      <c r="H2664">
        <v>1.0</v>
      </c>
      <c r="I2664">
        <v>0.0</v>
      </c>
      <c r="J2664">
        <v>1.0</v>
      </c>
    </row>
    <row r="2665" ht="15.75" customHeight="1">
      <c r="A2665" t="s">
        <v>628</v>
      </c>
      <c r="B2665" t="s">
        <v>27</v>
      </c>
      <c r="C2665" t="s">
        <v>631</v>
      </c>
      <c r="D2665" t="s">
        <v>622</v>
      </c>
      <c r="E2665" t="s">
        <v>632</v>
      </c>
      <c r="F2665">
        <v>7.0039942E7</v>
      </c>
      <c r="G2665" t="s">
        <v>100</v>
      </c>
      <c r="H2665">
        <v>10.0</v>
      </c>
      <c r="I2665">
        <v>0.0</v>
      </c>
      <c r="J2665">
        <v>10.0</v>
      </c>
    </row>
    <row r="2666" ht="15.75" customHeight="1">
      <c r="A2666" t="s">
        <v>633</v>
      </c>
      <c r="B2666" t="s">
        <v>2</v>
      </c>
      <c r="C2666" t="s">
        <v>634</v>
      </c>
      <c r="D2666" t="s">
        <v>622</v>
      </c>
      <c r="E2666" t="s">
        <v>635</v>
      </c>
      <c r="F2666">
        <v>7.0039942E7</v>
      </c>
      <c r="G2666" t="s">
        <v>100</v>
      </c>
      <c r="H2666">
        <v>3.0</v>
      </c>
      <c r="I2666">
        <v>0.0</v>
      </c>
      <c r="J2666">
        <v>3.0</v>
      </c>
    </row>
    <row r="2667" ht="15.75" customHeight="1">
      <c r="A2667" t="s">
        <v>633</v>
      </c>
      <c r="B2667" t="s">
        <v>16</v>
      </c>
      <c r="C2667" t="s">
        <v>691</v>
      </c>
      <c r="D2667" t="s">
        <v>622</v>
      </c>
      <c r="E2667" t="s">
        <v>692</v>
      </c>
      <c r="F2667">
        <v>7.0039942E7</v>
      </c>
      <c r="G2667" t="s">
        <v>100</v>
      </c>
      <c r="H2667">
        <v>14.0</v>
      </c>
      <c r="I2667">
        <v>0.0</v>
      </c>
      <c r="J2667">
        <v>14.0</v>
      </c>
    </row>
    <row r="2668" ht="15.75" customHeight="1">
      <c r="A2668" t="s">
        <v>633</v>
      </c>
      <c r="B2668" t="s">
        <v>18</v>
      </c>
      <c r="C2668" t="s">
        <v>638</v>
      </c>
      <c r="D2668" t="s">
        <v>622</v>
      </c>
      <c r="E2668" t="s">
        <v>639</v>
      </c>
      <c r="F2668">
        <v>7.0039942E7</v>
      </c>
      <c r="G2668" t="s">
        <v>100</v>
      </c>
      <c r="H2668">
        <v>2.0</v>
      </c>
      <c r="I2668">
        <v>0.0</v>
      </c>
      <c r="J2668">
        <v>2.0</v>
      </c>
    </row>
    <row r="2669" ht="15.75" customHeight="1">
      <c r="A2669" t="s">
        <v>633</v>
      </c>
      <c r="B2669" t="s">
        <v>15</v>
      </c>
      <c r="C2669" t="s">
        <v>693</v>
      </c>
      <c r="D2669" t="s">
        <v>622</v>
      </c>
      <c r="E2669" t="s">
        <v>692</v>
      </c>
      <c r="F2669">
        <v>7.0039942E7</v>
      </c>
      <c r="G2669" t="s">
        <v>100</v>
      </c>
      <c r="H2669">
        <v>5.0</v>
      </c>
      <c r="I2669">
        <v>0.0</v>
      </c>
      <c r="J2669">
        <v>5.0</v>
      </c>
    </row>
    <row r="2670" ht="15.75" customHeight="1">
      <c r="A2670" t="s">
        <v>633</v>
      </c>
      <c r="B2670" t="s">
        <v>20</v>
      </c>
      <c r="C2670" t="s">
        <v>668</v>
      </c>
      <c r="D2670" t="s">
        <v>622</v>
      </c>
      <c r="E2670" t="s">
        <v>669</v>
      </c>
      <c r="F2670">
        <v>7.0039942E7</v>
      </c>
      <c r="G2670" t="s">
        <v>100</v>
      </c>
      <c r="H2670">
        <v>4.0</v>
      </c>
      <c r="I2670">
        <v>0.0</v>
      </c>
      <c r="J2670">
        <v>4.0</v>
      </c>
    </row>
    <row r="2671" ht="15.75" customHeight="1">
      <c r="A2671" t="s">
        <v>633</v>
      </c>
      <c r="B2671" t="s">
        <v>48</v>
      </c>
      <c r="C2671" t="s">
        <v>670</v>
      </c>
      <c r="D2671" t="s">
        <v>622</v>
      </c>
      <c r="E2671" t="s">
        <v>671</v>
      </c>
      <c r="F2671">
        <v>7.0039942E7</v>
      </c>
      <c r="G2671" t="s">
        <v>100</v>
      </c>
      <c r="H2671">
        <v>5.0</v>
      </c>
      <c r="I2671">
        <v>0.0</v>
      </c>
      <c r="J2671">
        <v>5.0</v>
      </c>
    </row>
    <row r="2672" ht="15.75" customHeight="1">
      <c r="A2672" t="s">
        <v>633</v>
      </c>
      <c r="B2672" t="s">
        <v>37</v>
      </c>
      <c r="C2672" t="s">
        <v>636</v>
      </c>
      <c r="D2672" t="s">
        <v>622</v>
      </c>
      <c r="E2672" t="s">
        <v>637</v>
      </c>
      <c r="F2672">
        <v>7.0039942E7</v>
      </c>
      <c r="G2672" t="s">
        <v>100</v>
      </c>
      <c r="H2672">
        <v>3.0</v>
      </c>
      <c r="I2672">
        <v>0.0</v>
      </c>
      <c r="J2672">
        <v>3.0</v>
      </c>
    </row>
    <row r="2673" ht="15.75" customHeight="1">
      <c r="A2673" t="s">
        <v>620</v>
      </c>
      <c r="B2673" t="s">
        <v>42</v>
      </c>
      <c r="C2673" t="s">
        <v>721</v>
      </c>
      <c r="D2673" t="s">
        <v>622</v>
      </c>
      <c r="E2673" t="s">
        <v>647</v>
      </c>
      <c r="F2673">
        <v>7.0039942E7</v>
      </c>
      <c r="G2673" t="s">
        <v>100</v>
      </c>
      <c r="H2673">
        <v>3.0</v>
      </c>
      <c r="I2673">
        <v>0.0</v>
      </c>
      <c r="J2673">
        <v>3.0</v>
      </c>
    </row>
    <row r="2674" ht="15.75" customHeight="1">
      <c r="A2674" t="s">
        <v>620</v>
      </c>
      <c r="B2674" t="s">
        <v>11</v>
      </c>
      <c r="C2674" t="s">
        <v>694</v>
      </c>
      <c r="D2674" t="s">
        <v>622</v>
      </c>
      <c r="E2674" t="s">
        <v>695</v>
      </c>
      <c r="F2674">
        <v>7.0039942E7</v>
      </c>
      <c r="G2674" t="s">
        <v>100</v>
      </c>
      <c r="H2674">
        <v>3.0</v>
      </c>
      <c r="I2674">
        <v>0.0</v>
      </c>
      <c r="J2674">
        <v>3.0</v>
      </c>
    </row>
    <row r="2675" ht="15.75" customHeight="1">
      <c r="A2675" t="s">
        <v>620</v>
      </c>
      <c r="B2675" t="s">
        <v>13</v>
      </c>
      <c r="C2675" t="s">
        <v>624</v>
      </c>
      <c r="D2675" t="s">
        <v>622</v>
      </c>
      <c r="E2675" t="s">
        <v>625</v>
      </c>
      <c r="F2675">
        <v>7.0039942E7</v>
      </c>
      <c r="G2675" t="s">
        <v>100</v>
      </c>
      <c r="H2675">
        <v>5.0</v>
      </c>
      <c r="I2675">
        <v>0.0</v>
      </c>
      <c r="J2675">
        <v>5.0</v>
      </c>
    </row>
    <row r="2676" ht="15.75" customHeight="1">
      <c r="A2676" t="s">
        <v>620</v>
      </c>
      <c r="B2676" t="s">
        <v>12</v>
      </c>
      <c r="C2676" t="s">
        <v>722</v>
      </c>
      <c r="D2676" t="s">
        <v>622</v>
      </c>
      <c r="E2676" t="s">
        <v>723</v>
      </c>
      <c r="F2676">
        <v>7.0039942E7</v>
      </c>
      <c r="G2676" t="s">
        <v>100</v>
      </c>
      <c r="H2676">
        <v>6.0</v>
      </c>
      <c r="I2676">
        <v>0.0</v>
      </c>
      <c r="J2676">
        <v>6.0</v>
      </c>
    </row>
    <row r="2677" ht="15.75" customHeight="1">
      <c r="A2677" t="s">
        <v>620</v>
      </c>
      <c r="B2677" t="s">
        <v>38</v>
      </c>
      <c r="C2677" t="s">
        <v>626</v>
      </c>
      <c r="D2677" t="s">
        <v>622</v>
      </c>
      <c r="E2677" t="s">
        <v>627</v>
      </c>
      <c r="F2677">
        <v>7.0039942E7</v>
      </c>
      <c r="G2677" t="s">
        <v>100</v>
      </c>
      <c r="H2677">
        <v>5.0</v>
      </c>
      <c r="I2677">
        <v>0.0</v>
      </c>
      <c r="J2677">
        <v>5.0</v>
      </c>
    </row>
    <row r="2678" ht="15.75" customHeight="1">
      <c r="A2678" t="s">
        <v>620</v>
      </c>
      <c r="B2678" t="s">
        <v>19</v>
      </c>
      <c r="C2678" t="s">
        <v>696</v>
      </c>
      <c r="D2678" t="s">
        <v>622</v>
      </c>
      <c r="E2678" t="s">
        <v>697</v>
      </c>
      <c r="F2678">
        <v>7.0039942E7</v>
      </c>
      <c r="G2678" t="s">
        <v>100</v>
      </c>
      <c r="H2678">
        <v>8.0</v>
      </c>
      <c r="I2678">
        <v>0.0</v>
      </c>
      <c r="J2678">
        <v>8.0</v>
      </c>
    </row>
    <row r="2679" ht="15.75" customHeight="1">
      <c r="A2679" t="s">
        <v>620</v>
      </c>
      <c r="B2679" t="s">
        <v>23</v>
      </c>
      <c r="C2679" t="s">
        <v>724</v>
      </c>
      <c r="D2679" t="s">
        <v>622</v>
      </c>
      <c r="E2679" t="s">
        <v>725</v>
      </c>
      <c r="F2679">
        <v>7.0039942E7</v>
      </c>
      <c r="G2679" t="s">
        <v>100</v>
      </c>
      <c r="H2679">
        <v>7.0</v>
      </c>
      <c r="I2679">
        <v>0.0</v>
      </c>
      <c r="J2679">
        <v>7.0</v>
      </c>
    </row>
    <row r="2680" ht="15.75" customHeight="1">
      <c r="A2680" t="s">
        <v>620</v>
      </c>
      <c r="B2680" t="s">
        <v>39</v>
      </c>
      <c r="C2680" t="s">
        <v>621</v>
      </c>
      <c r="D2680" t="s">
        <v>622</v>
      </c>
      <c r="E2680" t="s">
        <v>623</v>
      </c>
      <c r="F2680">
        <v>7.0039942E7</v>
      </c>
      <c r="G2680" t="s">
        <v>100</v>
      </c>
      <c r="H2680">
        <v>5.0</v>
      </c>
      <c r="I2680">
        <v>0.0</v>
      </c>
      <c r="J2680">
        <v>5.0</v>
      </c>
    </row>
    <row r="2681" ht="15.75" customHeight="1">
      <c r="A2681" t="s">
        <v>620</v>
      </c>
      <c r="B2681" t="s">
        <v>54</v>
      </c>
      <c r="C2681" t="s">
        <v>698</v>
      </c>
      <c r="D2681" t="s">
        <v>622</v>
      </c>
      <c r="E2681" t="s">
        <v>699</v>
      </c>
      <c r="F2681">
        <v>7.0039942E7</v>
      </c>
      <c r="G2681" t="s">
        <v>100</v>
      </c>
      <c r="H2681">
        <v>6.0</v>
      </c>
      <c r="I2681">
        <v>0.0</v>
      </c>
      <c r="J2681">
        <v>6.0</v>
      </c>
    </row>
    <row r="2682" ht="15.75" customHeight="1">
      <c r="A2682" t="s">
        <v>620</v>
      </c>
      <c r="B2682" t="s">
        <v>47</v>
      </c>
      <c r="C2682" t="s">
        <v>700</v>
      </c>
      <c r="D2682" t="s">
        <v>622</v>
      </c>
      <c r="E2682" t="s">
        <v>701</v>
      </c>
      <c r="F2682">
        <v>7.0039942E7</v>
      </c>
      <c r="G2682" t="s">
        <v>100</v>
      </c>
      <c r="H2682">
        <v>8.0</v>
      </c>
      <c r="I2682">
        <v>0.0</v>
      </c>
      <c r="J2682">
        <v>8.0</v>
      </c>
    </row>
    <row r="2683" ht="15.75" customHeight="1">
      <c r="A2683" t="s">
        <v>620</v>
      </c>
      <c r="B2683" t="s">
        <v>1</v>
      </c>
      <c r="C2683" t="s">
        <v>640</v>
      </c>
      <c r="D2683" t="s">
        <v>622</v>
      </c>
      <c r="E2683" t="s">
        <v>641</v>
      </c>
      <c r="F2683">
        <v>7.0039942E7</v>
      </c>
      <c r="G2683" t="s">
        <v>100</v>
      </c>
      <c r="H2683">
        <v>3.0</v>
      </c>
      <c r="I2683">
        <v>0.0</v>
      </c>
      <c r="J2683">
        <v>3.0</v>
      </c>
    </row>
    <row r="2684" ht="15.75" customHeight="1">
      <c r="A2684" t="s">
        <v>620</v>
      </c>
      <c r="B2684" t="s">
        <v>25</v>
      </c>
      <c r="C2684" t="s">
        <v>702</v>
      </c>
      <c r="D2684" t="s">
        <v>622</v>
      </c>
      <c r="E2684" t="s">
        <v>703</v>
      </c>
      <c r="F2684">
        <v>7.0039942E7</v>
      </c>
      <c r="G2684" t="s">
        <v>100</v>
      </c>
      <c r="H2684">
        <v>5.0</v>
      </c>
      <c r="I2684">
        <v>0.0</v>
      </c>
      <c r="J2684">
        <v>5.0</v>
      </c>
    </row>
    <row r="2685" ht="15.75" customHeight="1">
      <c r="A2685" t="s">
        <v>620</v>
      </c>
      <c r="B2685" t="s">
        <v>34</v>
      </c>
      <c r="C2685" t="s">
        <v>704</v>
      </c>
      <c r="D2685" t="s">
        <v>622</v>
      </c>
      <c r="E2685" t="s">
        <v>705</v>
      </c>
      <c r="F2685">
        <v>7.0039942E7</v>
      </c>
      <c r="G2685" t="s">
        <v>100</v>
      </c>
      <c r="H2685">
        <v>5.0</v>
      </c>
      <c r="I2685">
        <v>0.0</v>
      </c>
      <c r="J2685">
        <v>5.0</v>
      </c>
    </row>
    <row r="2686" ht="15.75" customHeight="1">
      <c r="A2686" t="s">
        <v>620</v>
      </c>
      <c r="B2686" t="s">
        <v>35</v>
      </c>
      <c r="C2686" t="s">
        <v>706</v>
      </c>
      <c r="D2686" t="s">
        <v>622</v>
      </c>
      <c r="E2686" t="s">
        <v>707</v>
      </c>
      <c r="F2686">
        <v>7.0039942E7</v>
      </c>
      <c r="G2686" t="s">
        <v>100</v>
      </c>
      <c r="H2686">
        <v>6.0</v>
      </c>
      <c r="I2686">
        <v>0.0</v>
      </c>
      <c r="J2686">
        <v>6.0</v>
      </c>
    </row>
    <row r="2687" ht="15.75" customHeight="1">
      <c r="A2687" t="s">
        <v>620</v>
      </c>
      <c r="B2687" t="s">
        <v>6</v>
      </c>
      <c r="C2687" t="s">
        <v>708</v>
      </c>
      <c r="D2687" t="s">
        <v>622</v>
      </c>
      <c r="E2687" t="s">
        <v>709</v>
      </c>
      <c r="F2687">
        <v>7.0039942E7</v>
      </c>
      <c r="G2687" t="s">
        <v>100</v>
      </c>
      <c r="H2687">
        <v>2.0</v>
      </c>
      <c r="I2687">
        <v>0.0</v>
      </c>
      <c r="J2687">
        <v>2.0</v>
      </c>
    </row>
    <row r="2688" ht="15.75" customHeight="1">
      <c r="A2688" t="s">
        <v>672</v>
      </c>
      <c r="B2688" t="s">
        <v>17</v>
      </c>
      <c r="C2688" t="s">
        <v>726</v>
      </c>
      <c r="D2688" t="s">
        <v>622</v>
      </c>
      <c r="E2688" t="s">
        <v>727</v>
      </c>
      <c r="F2688">
        <v>7.0039942E7</v>
      </c>
      <c r="G2688" t="s">
        <v>100</v>
      </c>
      <c r="H2688">
        <v>5.0</v>
      </c>
      <c r="I2688">
        <v>0.0</v>
      </c>
      <c r="J2688">
        <v>5.0</v>
      </c>
    </row>
    <row r="2689" ht="15.75" customHeight="1">
      <c r="A2689" t="s">
        <v>672</v>
      </c>
      <c r="B2689" t="s">
        <v>9</v>
      </c>
      <c r="C2689" t="s">
        <v>710</v>
      </c>
      <c r="D2689" t="s">
        <v>622</v>
      </c>
      <c r="E2689" t="s">
        <v>711</v>
      </c>
      <c r="F2689">
        <v>7.0039942E7</v>
      </c>
      <c r="G2689" t="s">
        <v>100</v>
      </c>
      <c r="H2689">
        <v>9.0</v>
      </c>
      <c r="I2689">
        <v>0.0</v>
      </c>
      <c r="J2689">
        <v>9.0</v>
      </c>
    </row>
    <row r="2690" ht="15.75" customHeight="1">
      <c r="A2690" t="s">
        <v>672</v>
      </c>
      <c r="B2690" t="s">
        <v>4</v>
      </c>
      <c r="C2690" t="s">
        <v>728</v>
      </c>
      <c r="D2690" t="s">
        <v>622</v>
      </c>
      <c r="E2690" t="s">
        <v>729</v>
      </c>
      <c r="F2690">
        <v>7.0039942E7</v>
      </c>
      <c r="G2690" t="s">
        <v>100</v>
      </c>
      <c r="H2690">
        <v>5.0</v>
      </c>
      <c r="I2690">
        <v>0.0</v>
      </c>
      <c r="J2690">
        <v>5.0</v>
      </c>
    </row>
    <row r="2691" ht="15.75" customHeight="1">
      <c r="A2691" t="s">
        <v>672</v>
      </c>
      <c r="B2691" t="s">
        <v>7</v>
      </c>
      <c r="C2691" t="s">
        <v>712</v>
      </c>
      <c r="D2691" t="s">
        <v>622</v>
      </c>
      <c r="E2691" t="s">
        <v>713</v>
      </c>
      <c r="F2691">
        <v>7.0039942E7</v>
      </c>
      <c r="G2691" t="s">
        <v>100</v>
      </c>
      <c r="H2691">
        <v>7.0</v>
      </c>
      <c r="I2691">
        <v>0.0</v>
      </c>
      <c r="J2691">
        <v>7.0</v>
      </c>
    </row>
    <row r="2692" ht="15.75" customHeight="1">
      <c r="A2692" t="s">
        <v>672</v>
      </c>
      <c r="B2692" t="s">
        <v>8</v>
      </c>
      <c r="C2692" t="s">
        <v>673</v>
      </c>
      <c r="D2692" t="s">
        <v>622</v>
      </c>
      <c r="E2692" t="s">
        <v>674</v>
      </c>
      <c r="F2692">
        <v>7.0039942E7</v>
      </c>
      <c r="G2692" t="s">
        <v>100</v>
      </c>
      <c r="H2692">
        <v>4.0</v>
      </c>
      <c r="I2692">
        <v>0.0</v>
      </c>
      <c r="J2692">
        <v>4.0</v>
      </c>
    </row>
    <row r="2693" ht="15.75" customHeight="1">
      <c r="A2693" t="s">
        <v>672</v>
      </c>
      <c r="B2693" t="s">
        <v>32</v>
      </c>
      <c r="C2693" t="s">
        <v>714</v>
      </c>
      <c r="D2693" t="s">
        <v>622</v>
      </c>
      <c r="E2693" t="s">
        <v>715</v>
      </c>
      <c r="F2693">
        <v>7.0039942E7</v>
      </c>
      <c r="G2693" t="s">
        <v>100</v>
      </c>
      <c r="H2693">
        <v>7.0</v>
      </c>
      <c r="I2693">
        <v>0.0</v>
      </c>
      <c r="J2693">
        <v>7.0</v>
      </c>
    </row>
    <row r="2694" ht="15.75" customHeight="1">
      <c r="A2694" t="s">
        <v>672</v>
      </c>
      <c r="B2694" t="s">
        <v>31</v>
      </c>
      <c r="C2694" t="s">
        <v>716</v>
      </c>
      <c r="D2694" t="s">
        <v>717</v>
      </c>
      <c r="E2694" t="s">
        <v>715</v>
      </c>
      <c r="F2694">
        <v>7.0039942E7</v>
      </c>
      <c r="G2694" t="s">
        <v>100</v>
      </c>
      <c r="H2694">
        <v>4.0</v>
      </c>
      <c r="I2694">
        <v>0.0</v>
      </c>
      <c r="J2694">
        <v>4.0</v>
      </c>
    </row>
    <row r="2695" ht="15.75" customHeight="1">
      <c r="A2695" t="s">
        <v>672</v>
      </c>
      <c r="B2695" t="s">
        <v>51</v>
      </c>
      <c r="C2695" t="s">
        <v>675</v>
      </c>
      <c r="D2695" t="s">
        <v>622</v>
      </c>
      <c r="E2695" t="s">
        <v>676</v>
      </c>
      <c r="F2695">
        <v>7.0039942E7</v>
      </c>
      <c r="G2695" t="s">
        <v>100</v>
      </c>
      <c r="H2695">
        <v>5.0</v>
      </c>
      <c r="I2695">
        <v>0.0</v>
      </c>
      <c r="J2695">
        <v>5.0</v>
      </c>
    </row>
    <row r="2696" ht="15.75" customHeight="1">
      <c r="A2696" t="s">
        <v>672</v>
      </c>
      <c r="B2696" t="s">
        <v>49</v>
      </c>
      <c r="C2696" t="s">
        <v>718</v>
      </c>
      <c r="D2696" t="s">
        <v>622</v>
      </c>
      <c r="E2696" t="s">
        <v>719</v>
      </c>
      <c r="F2696">
        <v>7.0039942E7</v>
      </c>
      <c r="G2696" t="s">
        <v>100</v>
      </c>
      <c r="H2696">
        <v>6.0</v>
      </c>
      <c r="I2696">
        <v>0.0</v>
      </c>
      <c r="J2696">
        <v>6.0</v>
      </c>
    </row>
    <row r="2697" ht="15.75" customHeight="1">
      <c r="A2697" t="s">
        <v>672</v>
      </c>
      <c r="B2697" t="s">
        <v>50</v>
      </c>
      <c r="C2697" t="s">
        <v>720</v>
      </c>
      <c r="D2697" t="s">
        <v>622</v>
      </c>
      <c r="E2697" t="s">
        <v>719</v>
      </c>
      <c r="F2697">
        <v>7.0039942E7</v>
      </c>
      <c r="G2697" t="s">
        <v>100</v>
      </c>
      <c r="H2697">
        <v>6.0</v>
      </c>
      <c r="I2697">
        <v>0.0</v>
      </c>
      <c r="J2697">
        <v>6.0</v>
      </c>
    </row>
    <row r="2698" ht="15.75" customHeight="1">
      <c r="A2698" t="s">
        <v>672</v>
      </c>
      <c r="B2698" t="s">
        <v>56</v>
      </c>
      <c r="C2698" t="s">
        <v>677</v>
      </c>
      <c r="D2698" t="s">
        <v>622</v>
      </c>
      <c r="E2698" t="s">
        <v>678</v>
      </c>
      <c r="F2698">
        <v>7.0039942E7</v>
      </c>
      <c r="G2698" t="s">
        <v>100</v>
      </c>
      <c r="H2698">
        <v>7.0</v>
      </c>
      <c r="I2698">
        <v>0.0</v>
      </c>
      <c r="J2698">
        <v>7.0</v>
      </c>
    </row>
    <row r="2699" ht="15.75" customHeight="1">
      <c r="A2699" t="s">
        <v>628</v>
      </c>
      <c r="B2699" t="s">
        <v>45</v>
      </c>
      <c r="C2699" t="s">
        <v>662</v>
      </c>
      <c r="D2699" t="s">
        <v>622</v>
      </c>
      <c r="E2699" t="s">
        <v>663</v>
      </c>
      <c r="F2699">
        <v>7.0040224E7</v>
      </c>
      <c r="G2699" t="s">
        <v>593</v>
      </c>
      <c r="H2699">
        <v>1.0</v>
      </c>
      <c r="I2699">
        <v>0.0</v>
      </c>
      <c r="J2699">
        <v>1.0</v>
      </c>
    </row>
    <row r="2700" ht="15.75" customHeight="1">
      <c r="A2700" t="s">
        <v>628</v>
      </c>
      <c r="B2700" t="s">
        <v>14</v>
      </c>
      <c r="C2700" t="s">
        <v>688</v>
      </c>
      <c r="D2700" t="s">
        <v>622</v>
      </c>
      <c r="E2700" t="s">
        <v>14</v>
      </c>
      <c r="F2700">
        <v>7.0040225E7</v>
      </c>
      <c r="G2700" t="s">
        <v>590</v>
      </c>
      <c r="H2700">
        <v>1.0</v>
      </c>
      <c r="I2700">
        <v>0.0</v>
      </c>
      <c r="J2700">
        <v>1.0</v>
      </c>
    </row>
    <row r="2701" ht="15.75" customHeight="1">
      <c r="A2701" t="s">
        <v>628</v>
      </c>
      <c r="B2701" t="s">
        <v>43</v>
      </c>
      <c r="C2701" t="s">
        <v>646</v>
      </c>
      <c r="D2701" t="s">
        <v>622</v>
      </c>
      <c r="E2701" t="s">
        <v>647</v>
      </c>
      <c r="F2701">
        <v>7.0040226E7</v>
      </c>
      <c r="G2701" t="s">
        <v>537</v>
      </c>
      <c r="H2701">
        <v>1.0</v>
      </c>
      <c r="I2701">
        <v>0.0</v>
      </c>
      <c r="J2701">
        <v>1.0</v>
      </c>
    </row>
    <row r="2702" ht="15.75" customHeight="1">
      <c r="A2702" t="s">
        <v>628</v>
      </c>
      <c r="B2702" t="s">
        <v>33</v>
      </c>
      <c r="C2702" t="s">
        <v>656</v>
      </c>
      <c r="D2702" t="s">
        <v>622</v>
      </c>
      <c r="E2702" t="s">
        <v>657</v>
      </c>
      <c r="F2702">
        <v>7.0040226E7</v>
      </c>
      <c r="G2702" t="s">
        <v>537</v>
      </c>
      <c r="H2702">
        <v>1.0</v>
      </c>
      <c r="I2702">
        <v>0.0</v>
      </c>
      <c r="J2702">
        <v>1.0</v>
      </c>
    </row>
    <row r="2703" ht="15.75" customHeight="1">
      <c r="A2703" t="s">
        <v>620</v>
      </c>
      <c r="B2703" t="s">
        <v>39</v>
      </c>
      <c r="C2703" t="s">
        <v>621</v>
      </c>
      <c r="D2703" t="s">
        <v>622</v>
      </c>
      <c r="E2703" t="s">
        <v>623</v>
      </c>
      <c r="F2703">
        <v>7.0040227E7</v>
      </c>
      <c r="G2703" t="s">
        <v>591</v>
      </c>
      <c r="H2703">
        <v>1.0</v>
      </c>
      <c r="I2703">
        <v>0.0</v>
      </c>
      <c r="J2703">
        <v>1.0</v>
      </c>
    </row>
    <row r="2704" ht="15.75" customHeight="1">
      <c r="A2704" t="s">
        <v>628</v>
      </c>
      <c r="B2704" t="s">
        <v>14</v>
      </c>
      <c r="C2704" t="s">
        <v>688</v>
      </c>
      <c r="D2704" t="s">
        <v>622</v>
      </c>
      <c r="E2704" t="s">
        <v>14</v>
      </c>
      <c r="F2704">
        <v>7.0040229E7</v>
      </c>
      <c r="G2704" t="s">
        <v>589</v>
      </c>
      <c r="H2704">
        <v>1.0</v>
      </c>
      <c r="I2704">
        <v>0.0</v>
      </c>
      <c r="J2704">
        <v>1.0</v>
      </c>
    </row>
    <row r="2705" ht="15.75" customHeight="1">
      <c r="A2705" t="s">
        <v>628</v>
      </c>
      <c r="B2705" t="s">
        <v>43</v>
      </c>
      <c r="C2705" t="s">
        <v>646</v>
      </c>
      <c r="D2705" t="s">
        <v>622</v>
      </c>
      <c r="E2705" t="s">
        <v>647</v>
      </c>
      <c r="F2705">
        <v>7.004023E7</v>
      </c>
      <c r="G2705" t="s">
        <v>536</v>
      </c>
      <c r="H2705">
        <v>1.0</v>
      </c>
      <c r="I2705">
        <v>0.0</v>
      </c>
      <c r="J2705">
        <v>1.0</v>
      </c>
    </row>
    <row r="2706" ht="15.75" customHeight="1">
      <c r="A2706" t="s">
        <v>672</v>
      </c>
      <c r="B2706" t="s">
        <v>31</v>
      </c>
      <c r="C2706" t="s">
        <v>716</v>
      </c>
      <c r="D2706" t="s">
        <v>717</v>
      </c>
      <c r="E2706" t="s">
        <v>715</v>
      </c>
      <c r="F2706">
        <v>7.004023E7</v>
      </c>
      <c r="G2706" t="s">
        <v>536</v>
      </c>
      <c r="H2706">
        <v>1.0</v>
      </c>
      <c r="I2706">
        <v>0.0</v>
      </c>
      <c r="J2706">
        <v>1.0</v>
      </c>
    </row>
    <row r="2707" ht="15.75" customHeight="1">
      <c r="A2707" t="s">
        <v>628</v>
      </c>
      <c r="B2707" t="s">
        <v>14</v>
      </c>
      <c r="C2707" t="s">
        <v>688</v>
      </c>
      <c r="D2707" t="s">
        <v>622</v>
      </c>
      <c r="E2707" t="s">
        <v>14</v>
      </c>
      <c r="F2707">
        <v>7.0040233E7</v>
      </c>
      <c r="G2707" t="s">
        <v>587</v>
      </c>
      <c r="H2707">
        <v>1.0</v>
      </c>
      <c r="I2707">
        <v>0.0</v>
      </c>
      <c r="J2707">
        <v>1.0</v>
      </c>
    </row>
    <row r="2708" ht="15.75" customHeight="1">
      <c r="A2708" t="s">
        <v>672</v>
      </c>
      <c r="B2708" t="s">
        <v>49</v>
      </c>
      <c r="C2708" t="s">
        <v>718</v>
      </c>
      <c r="D2708" t="s">
        <v>622</v>
      </c>
      <c r="E2708" t="s">
        <v>719</v>
      </c>
      <c r="F2708">
        <v>7.0040234E7</v>
      </c>
      <c r="G2708" t="s">
        <v>586</v>
      </c>
      <c r="H2708">
        <v>1.0</v>
      </c>
      <c r="I2708">
        <v>0.0</v>
      </c>
      <c r="J2708">
        <v>1.0</v>
      </c>
    </row>
    <row r="2709" ht="15.75" customHeight="1">
      <c r="A2709" t="s">
        <v>672</v>
      </c>
      <c r="B2709" t="s">
        <v>7</v>
      </c>
      <c r="C2709" t="s">
        <v>712</v>
      </c>
      <c r="D2709" t="s">
        <v>622</v>
      </c>
      <c r="E2709" t="s">
        <v>713</v>
      </c>
      <c r="F2709">
        <v>7.0040239E7</v>
      </c>
      <c r="G2709" t="s">
        <v>579</v>
      </c>
      <c r="H2709">
        <v>1.0</v>
      </c>
      <c r="I2709">
        <v>0.0</v>
      </c>
      <c r="J2709">
        <v>1.0</v>
      </c>
    </row>
    <row r="2710" ht="15.75" customHeight="1">
      <c r="A2710" t="s">
        <v>628</v>
      </c>
      <c r="B2710" t="s">
        <v>29</v>
      </c>
      <c r="C2710" t="s">
        <v>683</v>
      </c>
      <c r="D2710" t="s">
        <v>622</v>
      </c>
      <c r="E2710" t="s">
        <v>684</v>
      </c>
      <c r="F2710">
        <v>7.004024E7</v>
      </c>
      <c r="G2710" t="s">
        <v>535</v>
      </c>
      <c r="H2710">
        <v>1.0</v>
      </c>
      <c r="I2710">
        <v>0.0</v>
      </c>
      <c r="J2710">
        <v>1.0</v>
      </c>
    </row>
    <row r="2711" ht="15.75" customHeight="1">
      <c r="A2711" t="s">
        <v>628</v>
      </c>
      <c r="B2711" t="s">
        <v>14</v>
      </c>
      <c r="C2711" t="s">
        <v>688</v>
      </c>
      <c r="D2711" t="s">
        <v>622</v>
      </c>
      <c r="E2711" t="s">
        <v>14</v>
      </c>
      <c r="F2711">
        <v>7.004024E7</v>
      </c>
      <c r="G2711" t="s">
        <v>535</v>
      </c>
      <c r="H2711">
        <v>1.0</v>
      </c>
      <c r="I2711">
        <v>0.0</v>
      </c>
      <c r="J2711">
        <v>1.0</v>
      </c>
    </row>
    <row r="2712" ht="15.75" customHeight="1">
      <c r="A2712" t="s">
        <v>628</v>
      </c>
      <c r="B2712" t="s">
        <v>36</v>
      </c>
      <c r="C2712" t="s">
        <v>681</v>
      </c>
      <c r="D2712" t="s">
        <v>622</v>
      </c>
      <c r="E2712" t="s">
        <v>682</v>
      </c>
      <c r="F2712">
        <v>7.0040605E7</v>
      </c>
      <c r="G2712" t="s">
        <v>221</v>
      </c>
      <c r="H2712">
        <v>1.0</v>
      </c>
      <c r="I2712">
        <v>0.0</v>
      </c>
      <c r="J2712">
        <v>1.0</v>
      </c>
    </row>
    <row r="2713" ht="15.75" customHeight="1">
      <c r="A2713" t="s">
        <v>620</v>
      </c>
      <c r="B2713" t="s">
        <v>42</v>
      </c>
      <c r="C2713" t="s">
        <v>721</v>
      </c>
      <c r="D2713" t="s">
        <v>622</v>
      </c>
      <c r="E2713" t="s">
        <v>647</v>
      </c>
      <c r="F2713">
        <v>7.0040605E7</v>
      </c>
      <c r="G2713" t="s">
        <v>221</v>
      </c>
      <c r="H2713">
        <v>5.0</v>
      </c>
      <c r="I2713">
        <v>0.0</v>
      </c>
      <c r="J2713">
        <v>5.0</v>
      </c>
    </row>
    <row r="2714" ht="15.75" customHeight="1">
      <c r="A2714" t="s">
        <v>620</v>
      </c>
      <c r="B2714" t="s">
        <v>11</v>
      </c>
      <c r="C2714" t="s">
        <v>694</v>
      </c>
      <c r="D2714" t="s">
        <v>622</v>
      </c>
      <c r="E2714" t="s">
        <v>695</v>
      </c>
      <c r="F2714">
        <v>7.0040605E7</v>
      </c>
      <c r="G2714" t="s">
        <v>221</v>
      </c>
      <c r="H2714">
        <v>1.0</v>
      </c>
      <c r="I2714">
        <v>0.0</v>
      </c>
      <c r="J2714">
        <v>1.0</v>
      </c>
    </row>
    <row r="2715" ht="15.75" customHeight="1">
      <c r="A2715" t="s">
        <v>620</v>
      </c>
      <c r="B2715" t="s">
        <v>13</v>
      </c>
      <c r="C2715" t="s">
        <v>624</v>
      </c>
      <c r="D2715" t="s">
        <v>622</v>
      </c>
      <c r="E2715" t="s">
        <v>625</v>
      </c>
      <c r="F2715">
        <v>7.0040605E7</v>
      </c>
      <c r="G2715" t="s">
        <v>221</v>
      </c>
      <c r="H2715">
        <v>4.0</v>
      </c>
      <c r="I2715">
        <v>0.0</v>
      </c>
      <c r="J2715">
        <v>4.0</v>
      </c>
    </row>
    <row r="2716" ht="15.75" customHeight="1">
      <c r="A2716" t="s">
        <v>620</v>
      </c>
      <c r="B2716" t="s">
        <v>12</v>
      </c>
      <c r="C2716" t="s">
        <v>722</v>
      </c>
      <c r="D2716" t="s">
        <v>622</v>
      </c>
      <c r="E2716" t="s">
        <v>723</v>
      </c>
      <c r="F2716">
        <v>7.0040605E7</v>
      </c>
      <c r="G2716" t="s">
        <v>221</v>
      </c>
      <c r="H2716">
        <v>1.0</v>
      </c>
      <c r="I2716">
        <v>0.0</v>
      </c>
      <c r="J2716">
        <v>1.0</v>
      </c>
    </row>
    <row r="2717" ht="15.75" customHeight="1">
      <c r="A2717" t="s">
        <v>620</v>
      </c>
      <c r="B2717" t="s">
        <v>38</v>
      </c>
      <c r="C2717" t="s">
        <v>626</v>
      </c>
      <c r="D2717" t="s">
        <v>622</v>
      </c>
      <c r="E2717" t="s">
        <v>627</v>
      </c>
      <c r="F2717">
        <v>7.0040605E7</v>
      </c>
      <c r="G2717" t="s">
        <v>221</v>
      </c>
      <c r="H2717">
        <v>6.0</v>
      </c>
      <c r="I2717">
        <v>0.0</v>
      </c>
      <c r="J2717">
        <v>6.0</v>
      </c>
    </row>
    <row r="2718" ht="15.75" customHeight="1">
      <c r="A2718" t="s">
        <v>620</v>
      </c>
      <c r="B2718" t="s">
        <v>19</v>
      </c>
      <c r="C2718" t="s">
        <v>696</v>
      </c>
      <c r="D2718" t="s">
        <v>622</v>
      </c>
      <c r="E2718" t="s">
        <v>697</v>
      </c>
      <c r="F2718">
        <v>7.0040605E7</v>
      </c>
      <c r="G2718" t="s">
        <v>221</v>
      </c>
      <c r="H2718">
        <v>1.0</v>
      </c>
      <c r="I2718">
        <v>0.0</v>
      </c>
      <c r="J2718">
        <v>1.0</v>
      </c>
    </row>
    <row r="2719" ht="15.75" customHeight="1">
      <c r="A2719" t="s">
        <v>620</v>
      </c>
      <c r="B2719" t="s">
        <v>55</v>
      </c>
      <c r="C2719" t="s">
        <v>679</v>
      </c>
      <c r="D2719" t="s">
        <v>622</v>
      </c>
      <c r="E2719" t="s">
        <v>680</v>
      </c>
      <c r="F2719">
        <v>7.0040605E7</v>
      </c>
      <c r="G2719" t="s">
        <v>221</v>
      </c>
      <c r="H2719">
        <v>2.0</v>
      </c>
      <c r="I2719">
        <v>0.0</v>
      </c>
      <c r="J2719">
        <v>2.0</v>
      </c>
    </row>
    <row r="2720" ht="15.75" customHeight="1">
      <c r="A2720" t="s">
        <v>620</v>
      </c>
      <c r="B2720" t="s">
        <v>23</v>
      </c>
      <c r="C2720" t="s">
        <v>724</v>
      </c>
      <c r="D2720" t="s">
        <v>622</v>
      </c>
      <c r="E2720" t="s">
        <v>725</v>
      </c>
      <c r="F2720">
        <v>7.0040605E7</v>
      </c>
      <c r="G2720" t="s">
        <v>221</v>
      </c>
      <c r="H2720">
        <v>6.0</v>
      </c>
      <c r="I2720">
        <v>0.0</v>
      </c>
      <c r="J2720">
        <v>6.0</v>
      </c>
    </row>
    <row r="2721" ht="15.75" customHeight="1">
      <c r="A2721" t="s">
        <v>620</v>
      </c>
      <c r="B2721" t="s">
        <v>54</v>
      </c>
      <c r="C2721" t="s">
        <v>698</v>
      </c>
      <c r="D2721" t="s">
        <v>622</v>
      </c>
      <c r="E2721" t="s">
        <v>699</v>
      </c>
      <c r="F2721">
        <v>7.0040605E7</v>
      </c>
      <c r="G2721" t="s">
        <v>221</v>
      </c>
      <c r="H2721">
        <v>11.0</v>
      </c>
      <c r="I2721">
        <v>0.0</v>
      </c>
      <c r="J2721">
        <v>11.0</v>
      </c>
    </row>
    <row r="2722" ht="15.75" customHeight="1">
      <c r="A2722" t="s">
        <v>620</v>
      </c>
      <c r="B2722" t="s">
        <v>47</v>
      </c>
      <c r="C2722" t="s">
        <v>700</v>
      </c>
      <c r="D2722" t="s">
        <v>622</v>
      </c>
      <c r="E2722" t="s">
        <v>701</v>
      </c>
      <c r="F2722">
        <v>7.0040605E7</v>
      </c>
      <c r="G2722" t="s">
        <v>221</v>
      </c>
      <c r="H2722">
        <v>10.0</v>
      </c>
      <c r="I2722">
        <v>0.0</v>
      </c>
      <c r="J2722">
        <v>10.0</v>
      </c>
    </row>
    <row r="2723" ht="15.75" customHeight="1">
      <c r="A2723" t="s">
        <v>620</v>
      </c>
      <c r="B2723" t="s">
        <v>1</v>
      </c>
      <c r="C2723" t="s">
        <v>640</v>
      </c>
      <c r="D2723" t="s">
        <v>622</v>
      </c>
      <c r="E2723" t="s">
        <v>641</v>
      </c>
      <c r="F2723">
        <v>7.0040605E7</v>
      </c>
      <c r="G2723" t="s">
        <v>221</v>
      </c>
      <c r="H2723">
        <v>2.0</v>
      </c>
      <c r="I2723">
        <v>0.0</v>
      </c>
      <c r="J2723">
        <v>2.0</v>
      </c>
    </row>
    <row r="2724" ht="15.75" customHeight="1">
      <c r="A2724" t="s">
        <v>620</v>
      </c>
      <c r="B2724" t="s">
        <v>25</v>
      </c>
      <c r="C2724" t="s">
        <v>702</v>
      </c>
      <c r="D2724" t="s">
        <v>622</v>
      </c>
      <c r="E2724" t="s">
        <v>703</v>
      </c>
      <c r="F2724">
        <v>7.0040605E7</v>
      </c>
      <c r="G2724" t="s">
        <v>221</v>
      </c>
      <c r="H2724">
        <v>2.0</v>
      </c>
      <c r="I2724">
        <v>0.0</v>
      </c>
      <c r="J2724">
        <v>2.0</v>
      </c>
    </row>
    <row r="2725" ht="15.75" customHeight="1">
      <c r="A2725" t="s">
        <v>620</v>
      </c>
      <c r="B2725" t="s">
        <v>34</v>
      </c>
      <c r="C2725" t="s">
        <v>704</v>
      </c>
      <c r="D2725" t="s">
        <v>622</v>
      </c>
      <c r="E2725" t="s">
        <v>705</v>
      </c>
      <c r="F2725">
        <v>7.0040605E7</v>
      </c>
      <c r="G2725" t="s">
        <v>221</v>
      </c>
      <c r="H2725">
        <v>5.0</v>
      </c>
      <c r="I2725">
        <v>0.0</v>
      </c>
      <c r="J2725">
        <v>5.0</v>
      </c>
    </row>
    <row r="2726" ht="15.75" customHeight="1">
      <c r="A2726" t="s">
        <v>620</v>
      </c>
      <c r="B2726" t="s">
        <v>35</v>
      </c>
      <c r="C2726" t="s">
        <v>706</v>
      </c>
      <c r="D2726" t="s">
        <v>622</v>
      </c>
      <c r="E2726" t="s">
        <v>707</v>
      </c>
      <c r="F2726">
        <v>7.0040605E7</v>
      </c>
      <c r="G2726" t="s">
        <v>221</v>
      </c>
      <c r="H2726">
        <v>3.0</v>
      </c>
      <c r="I2726">
        <v>0.0</v>
      </c>
      <c r="J2726">
        <v>3.0</v>
      </c>
    </row>
    <row r="2727" ht="15.75" customHeight="1">
      <c r="A2727" t="s">
        <v>620</v>
      </c>
      <c r="B2727" t="s">
        <v>6</v>
      </c>
      <c r="C2727" t="s">
        <v>708</v>
      </c>
      <c r="D2727" t="s">
        <v>622</v>
      </c>
      <c r="E2727" t="s">
        <v>709</v>
      </c>
      <c r="F2727">
        <v>7.0040605E7</v>
      </c>
      <c r="G2727" t="s">
        <v>221</v>
      </c>
      <c r="H2727">
        <v>5.0</v>
      </c>
      <c r="I2727">
        <v>0.0</v>
      </c>
      <c r="J2727">
        <v>5.0</v>
      </c>
    </row>
    <row r="2728" ht="15.75" customHeight="1">
      <c r="A2728" t="s">
        <v>672</v>
      </c>
      <c r="B2728" t="s">
        <v>9</v>
      </c>
      <c r="C2728" t="s">
        <v>710</v>
      </c>
      <c r="D2728" t="s">
        <v>622</v>
      </c>
      <c r="E2728" t="s">
        <v>711</v>
      </c>
      <c r="F2728">
        <v>7.0040605E7</v>
      </c>
      <c r="G2728" t="s">
        <v>221</v>
      </c>
      <c r="H2728">
        <v>2.0</v>
      </c>
      <c r="I2728">
        <v>0.0</v>
      </c>
      <c r="J2728">
        <v>2.0</v>
      </c>
    </row>
    <row r="2729" ht="15.75" customHeight="1">
      <c r="A2729" t="s">
        <v>672</v>
      </c>
      <c r="B2729" t="s">
        <v>4</v>
      </c>
      <c r="C2729" t="s">
        <v>728</v>
      </c>
      <c r="D2729" t="s">
        <v>622</v>
      </c>
      <c r="E2729" t="s">
        <v>729</v>
      </c>
      <c r="F2729">
        <v>7.0040605E7</v>
      </c>
      <c r="G2729" t="s">
        <v>221</v>
      </c>
      <c r="H2729">
        <v>4.0</v>
      </c>
      <c r="I2729">
        <v>0.0</v>
      </c>
      <c r="J2729">
        <v>4.0</v>
      </c>
    </row>
    <row r="2730" ht="15.75" customHeight="1">
      <c r="A2730" t="s">
        <v>620</v>
      </c>
      <c r="B2730" t="s">
        <v>12</v>
      </c>
      <c r="C2730" t="s">
        <v>722</v>
      </c>
      <c r="D2730" t="s">
        <v>622</v>
      </c>
      <c r="E2730" t="s">
        <v>723</v>
      </c>
      <c r="F2730">
        <v>7.0040626E7</v>
      </c>
      <c r="G2730" t="s">
        <v>392</v>
      </c>
      <c r="H2730">
        <v>1.0</v>
      </c>
      <c r="I2730">
        <v>0.0</v>
      </c>
      <c r="J2730">
        <v>1.0</v>
      </c>
    </row>
    <row r="2731" ht="15.75" customHeight="1">
      <c r="A2731" t="s">
        <v>620</v>
      </c>
      <c r="B2731" t="s">
        <v>38</v>
      </c>
      <c r="C2731" t="s">
        <v>626</v>
      </c>
      <c r="D2731" t="s">
        <v>622</v>
      </c>
      <c r="E2731" t="s">
        <v>627</v>
      </c>
      <c r="F2731">
        <v>7.0040626E7</v>
      </c>
      <c r="G2731" t="s">
        <v>392</v>
      </c>
      <c r="H2731">
        <v>5.0</v>
      </c>
      <c r="I2731">
        <v>0.0</v>
      </c>
      <c r="J2731">
        <v>5.0</v>
      </c>
    </row>
    <row r="2732" ht="15.75" customHeight="1">
      <c r="A2732" t="s">
        <v>620</v>
      </c>
      <c r="B2732" t="s">
        <v>54</v>
      </c>
      <c r="C2732" t="s">
        <v>698</v>
      </c>
      <c r="D2732" t="s">
        <v>622</v>
      </c>
      <c r="E2732" t="s">
        <v>699</v>
      </c>
      <c r="F2732">
        <v>7.0040626E7</v>
      </c>
      <c r="G2732" t="s">
        <v>392</v>
      </c>
      <c r="H2732">
        <v>6.0</v>
      </c>
      <c r="I2732">
        <v>0.0</v>
      </c>
      <c r="J2732">
        <v>6.0</v>
      </c>
    </row>
    <row r="2733" ht="15.75" customHeight="1">
      <c r="A2733" t="s">
        <v>620</v>
      </c>
      <c r="B2733" t="s">
        <v>34</v>
      </c>
      <c r="C2733" t="s">
        <v>704</v>
      </c>
      <c r="D2733" t="s">
        <v>622</v>
      </c>
      <c r="E2733" t="s">
        <v>705</v>
      </c>
      <c r="F2733">
        <v>7.0040626E7</v>
      </c>
      <c r="G2733" t="s">
        <v>392</v>
      </c>
      <c r="H2733">
        <v>1.0</v>
      </c>
      <c r="I2733">
        <v>0.0</v>
      </c>
      <c r="J2733">
        <v>1.0</v>
      </c>
    </row>
    <row r="2734" ht="15.75" customHeight="1">
      <c r="A2734" t="s">
        <v>628</v>
      </c>
      <c r="B2734" t="s">
        <v>30</v>
      </c>
      <c r="C2734" t="s">
        <v>642</v>
      </c>
      <c r="D2734" t="s">
        <v>622</v>
      </c>
      <c r="E2734" t="s">
        <v>643</v>
      </c>
      <c r="F2734">
        <v>7.0040969E7</v>
      </c>
      <c r="G2734" t="s">
        <v>109</v>
      </c>
      <c r="H2734">
        <v>16.0</v>
      </c>
      <c r="I2734">
        <v>0.0</v>
      </c>
      <c r="J2734">
        <v>16.0</v>
      </c>
    </row>
    <row r="2735" ht="15.75" customHeight="1">
      <c r="A2735" t="s">
        <v>628</v>
      </c>
      <c r="B2735" t="s">
        <v>26</v>
      </c>
      <c r="C2735" t="s">
        <v>644</v>
      </c>
      <c r="D2735" t="s">
        <v>622</v>
      </c>
      <c r="E2735" t="s">
        <v>645</v>
      </c>
      <c r="F2735">
        <v>7.0040969E7</v>
      </c>
      <c r="G2735" t="s">
        <v>109</v>
      </c>
      <c r="H2735">
        <v>7.0</v>
      </c>
      <c r="I2735">
        <v>0.0</v>
      </c>
      <c r="J2735">
        <v>7.0</v>
      </c>
    </row>
    <row r="2736" ht="15.75" customHeight="1">
      <c r="A2736" t="s">
        <v>628</v>
      </c>
      <c r="B2736" t="s">
        <v>43</v>
      </c>
      <c r="C2736" t="s">
        <v>646</v>
      </c>
      <c r="D2736" t="s">
        <v>622</v>
      </c>
      <c r="E2736" t="s">
        <v>647</v>
      </c>
      <c r="F2736">
        <v>7.0040969E7</v>
      </c>
      <c r="G2736" t="s">
        <v>109</v>
      </c>
      <c r="H2736">
        <v>25.0</v>
      </c>
      <c r="I2736">
        <v>0.0</v>
      </c>
      <c r="J2736">
        <v>25.0</v>
      </c>
    </row>
    <row r="2737" ht="15.75" customHeight="1">
      <c r="A2737" t="s">
        <v>628</v>
      </c>
      <c r="B2737" t="s">
        <v>36</v>
      </c>
      <c r="C2737" t="s">
        <v>681</v>
      </c>
      <c r="D2737" t="s">
        <v>622</v>
      </c>
      <c r="E2737" t="s">
        <v>682</v>
      </c>
      <c r="F2737">
        <v>7.0040969E7</v>
      </c>
      <c r="G2737" t="s">
        <v>109</v>
      </c>
      <c r="H2737">
        <v>6.0</v>
      </c>
      <c r="I2737">
        <v>0.0</v>
      </c>
      <c r="J2737">
        <v>6.0</v>
      </c>
    </row>
    <row r="2738" ht="15.75" customHeight="1">
      <c r="A2738" t="s">
        <v>628</v>
      </c>
      <c r="B2738" t="s">
        <v>22</v>
      </c>
      <c r="C2738" t="s">
        <v>648</v>
      </c>
      <c r="D2738" t="s">
        <v>622</v>
      </c>
      <c r="E2738" t="s">
        <v>649</v>
      </c>
      <c r="F2738">
        <v>7.0040969E7</v>
      </c>
      <c r="G2738" t="s">
        <v>109</v>
      </c>
      <c r="H2738">
        <v>5.0</v>
      </c>
      <c r="I2738">
        <v>0.0</v>
      </c>
      <c r="J2738">
        <v>5.0</v>
      </c>
    </row>
    <row r="2739" ht="15.75" customHeight="1">
      <c r="A2739" t="s">
        <v>628</v>
      </c>
      <c r="B2739" t="s">
        <v>29</v>
      </c>
      <c r="C2739" t="s">
        <v>683</v>
      </c>
      <c r="D2739" t="s">
        <v>622</v>
      </c>
      <c r="E2739" t="s">
        <v>684</v>
      </c>
      <c r="F2739">
        <v>7.0040969E7</v>
      </c>
      <c r="G2739" t="s">
        <v>109</v>
      </c>
      <c r="H2739">
        <v>23.0</v>
      </c>
      <c r="I2739">
        <v>0.0</v>
      </c>
      <c r="J2739">
        <v>23.0</v>
      </c>
    </row>
    <row r="2740" ht="15.75" customHeight="1">
      <c r="A2740" t="s">
        <v>628</v>
      </c>
      <c r="B2740" t="s">
        <v>3</v>
      </c>
      <c r="C2740" t="s">
        <v>650</v>
      </c>
      <c r="D2740" t="s">
        <v>622</v>
      </c>
      <c r="E2740" t="s">
        <v>651</v>
      </c>
      <c r="F2740">
        <v>7.0040969E7</v>
      </c>
      <c r="G2740" t="s">
        <v>109</v>
      </c>
      <c r="H2740">
        <v>3.0</v>
      </c>
      <c r="I2740">
        <v>0.0</v>
      </c>
      <c r="J2740">
        <v>3.0</v>
      </c>
    </row>
    <row r="2741" ht="15.75" customHeight="1">
      <c r="A2741" t="s">
        <v>628</v>
      </c>
      <c r="B2741" t="s">
        <v>10</v>
      </c>
      <c r="C2741" t="s">
        <v>629</v>
      </c>
      <c r="D2741" t="s">
        <v>622</v>
      </c>
      <c r="E2741" t="s">
        <v>630</v>
      </c>
      <c r="F2741">
        <v>7.0040969E7</v>
      </c>
      <c r="G2741" t="s">
        <v>109</v>
      </c>
      <c r="H2741">
        <v>7.0</v>
      </c>
      <c r="I2741">
        <v>0.0</v>
      </c>
      <c r="J2741">
        <v>7.0</v>
      </c>
    </row>
    <row r="2742" ht="15.75" customHeight="1">
      <c r="A2742" t="s">
        <v>628</v>
      </c>
      <c r="B2742" t="s">
        <v>52</v>
      </c>
      <c r="C2742" t="s">
        <v>652</v>
      </c>
      <c r="D2742" t="s">
        <v>622</v>
      </c>
      <c r="E2742" t="s">
        <v>653</v>
      </c>
      <c r="F2742">
        <v>7.0040969E7</v>
      </c>
      <c r="G2742" t="s">
        <v>109</v>
      </c>
      <c r="H2742">
        <v>5.0</v>
      </c>
      <c r="I2742">
        <v>0.0</v>
      </c>
      <c r="J2742">
        <v>5.0</v>
      </c>
    </row>
    <row r="2743" ht="15.75" customHeight="1">
      <c r="A2743" t="s">
        <v>628</v>
      </c>
      <c r="B2743" t="s">
        <v>46</v>
      </c>
      <c r="C2743" t="s">
        <v>654</v>
      </c>
      <c r="D2743" t="s">
        <v>622</v>
      </c>
      <c r="E2743" t="s">
        <v>655</v>
      </c>
      <c r="F2743">
        <v>7.0040969E7</v>
      </c>
      <c r="G2743" t="s">
        <v>109</v>
      </c>
      <c r="H2743">
        <v>1.0</v>
      </c>
      <c r="I2743">
        <v>0.0</v>
      </c>
      <c r="J2743">
        <v>1.0</v>
      </c>
    </row>
    <row r="2744" ht="15.75" customHeight="1">
      <c r="A2744" t="s">
        <v>628</v>
      </c>
      <c r="B2744" t="s">
        <v>21</v>
      </c>
      <c r="C2744" t="s">
        <v>685</v>
      </c>
      <c r="D2744" t="s">
        <v>622</v>
      </c>
      <c r="E2744" t="s">
        <v>686</v>
      </c>
      <c r="F2744">
        <v>7.0040969E7</v>
      </c>
      <c r="G2744" t="s">
        <v>109</v>
      </c>
      <c r="H2744">
        <v>4.0</v>
      </c>
      <c r="I2744">
        <v>0.0</v>
      </c>
      <c r="J2744">
        <v>4.0</v>
      </c>
    </row>
    <row r="2745" ht="15.75" customHeight="1">
      <c r="A2745" t="s">
        <v>628</v>
      </c>
      <c r="B2745" t="s">
        <v>33</v>
      </c>
      <c r="C2745" t="s">
        <v>656</v>
      </c>
      <c r="D2745" t="s">
        <v>622</v>
      </c>
      <c r="E2745" t="s">
        <v>657</v>
      </c>
      <c r="F2745">
        <v>7.0040969E7</v>
      </c>
      <c r="G2745" t="s">
        <v>109</v>
      </c>
      <c r="H2745">
        <v>10.0</v>
      </c>
      <c r="I2745">
        <v>0.0</v>
      </c>
      <c r="J2745">
        <v>10.0</v>
      </c>
    </row>
    <row r="2746" ht="15.75" customHeight="1">
      <c r="A2746" t="s">
        <v>628</v>
      </c>
      <c r="B2746" t="s">
        <v>0</v>
      </c>
      <c r="C2746" t="s">
        <v>658</v>
      </c>
      <c r="D2746" t="s">
        <v>622</v>
      </c>
      <c r="E2746" t="s">
        <v>659</v>
      </c>
      <c r="F2746">
        <v>7.0040969E7</v>
      </c>
      <c r="G2746" t="s">
        <v>109</v>
      </c>
      <c r="H2746">
        <v>2.0</v>
      </c>
      <c r="I2746">
        <v>0.0</v>
      </c>
      <c r="J2746">
        <v>2.0</v>
      </c>
    </row>
    <row r="2747" ht="15.75" customHeight="1">
      <c r="A2747" t="s">
        <v>628</v>
      </c>
      <c r="B2747" t="s">
        <v>44</v>
      </c>
      <c r="C2747" t="s">
        <v>687</v>
      </c>
      <c r="D2747" t="s">
        <v>622</v>
      </c>
      <c r="E2747" t="s">
        <v>663</v>
      </c>
      <c r="F2747">
        <v>7.0040969E7</v>
      </c>
      <c r="G2747" t="s">
        <v>109</v>
      </c>
      <c r="H2747">
        <v>9.0</v>
      </c>
      <c r="I2747">
        <v>0.0</v>
      </c>
      <c r="J2747">
        <v>9.0</v>
      </c>
    </row>
    <row r="2748" ht="15.75" customHeight="1">
      <c r="A2748" t="s">
        <v>628</v>
      </c>
      <c r="B2748" t="s">
        <v>5</v>
      </c>
      <c r="C2748" t="s">
        <v>660</v>
      </c>
      <c r="D2748" t="s">
        <v>622</v>
      </c>
      <c r="E2748" t="s">
        <v>661</v>
      </c>
      <c r="F2748">
        <v>7.0040969E7</v>
      </c>
      <c r="G2748" t="s">
        <v>109</v>
      </c>
      <c r="H2748">
        <v>14.0</v>
      </c>
      <c r="I2748">
        <v>0.0</v>
      </c>
      <c r="J2748">
        <v>14.0</v>
      </c>
    </row>
    <row r="2749" ht="15.75" customHeight="1">
      <c r="A2749" t="s">
        <v>628</v>
      </c>
      <c r="B2749" t="s">
        <v>45</v>
      </c>
      <c r="C2749" t="s">
        <v>662</v>
      </c>
      <c r="D2749" t="s">
        <v>622</v>
      </c>
      <c r="E2749" t="s">
        <v>663</v>
      </c>
      <c r="F2749">
        <v>7.0040969E7</v>
      </c>
      <c r="G2749" t="s">
        <v>109</v>
      </c>
      <c r="H2749">
        <v>7.0</v>
      </c>
      <c r="I2749">
        <v>0.0</v>
      </c>
      <c r="J2749">
        <v>7.0</v>
      </c>
    </row>
    <row r="2750" ht="15.75" customHeight="1">
      <c r="A2750" t="s">
        <v>628</v>
      </c>
      <c r="B2750" t="s">
        <v>41</v>
      </c>
      <c r="C2750" t="s">
        <v>730</v>
      </c>
      <c r="D2750" t="s">
        <v>622</v>
      </c>
      <c r="E2750" t="s">
        <v>731</v>
      </c>
      <c r="F2750">
        <v>7.0040969E7</v>
      </c>
      <c r="G2750" t="s">
        <v>109</v>
      </c>
      <c r="H2750">
        <v>5.0</v>
      </c>
      <c r="I2750">
        <v>0.0</v>
      </c>
      <c r="J2750">
        <v>5.0</v>
      </c>
    </row>
    <row r="2751" ht="15.75" customHeight="1">
      <c r="A2751" t="s">
        <v>628</v>
      </c>
      <c r="B2751" t="s">
        <v>24</v>
      </c>
      <c r="C2751" t="s">
        <v>664</v>
      </c>
      <c r="D2751" t="s">
        <v>622</v>
      </c>
      <c r="E2751" t="s">
        <v>665</v>
      </c>
      <c r="F2751">
        <v>7.0040969E7</v>
      </c>
      <c r="G2751" t="s">
        <v>109</v>
      </c>
      <c r="H2751">
        <v>4.0</v>
      </c>
      <c r="I2751">
        <v>0.0</v>
      </c>
      <c r="J2751">
        <v>4.0</v>
      </c>
    </row>
    <row r="2752" ht="15.75" customHeight="1">
      <c r="A2752" t="s">
        <v>628</v>
      </c>
      <c r="B2752" t="s">
        <v>27</v>
      </c>
      <c r="C2752" t="s">
        <v>631</v>
      </c>
      <c r="D2752" t="s">
        <v>622</v>
      </c>
      <c r="E2752" t="s">
        <v>632</v>
      </c>
      <c r="F2752">
        <v>7.0040969E7</v>
      </c>
      <c r="G2752" t="s">
        <v>109</v>
      </c>
      <c r="H2752">
        <v>16.0</v>
      </c>
      <c r="I2752">
        <v>0.0</v>
      </c>
      <c r="J2752">
        <v>16.0</v>
      </c>
    </row>
    <row r="2753" ht="15.75" customHeight="1">
      <c r="A2753" t="s">
        <v>628</v>
      </c>
      <c r="B2753" t="s">
        <v>28</v>
      </c>
      <c r="C2753" t="s">
        <v>689</v>
      </c>
      <c r="D2753" t="s">
        <v>622</v>
      </c>
      <c r="E2753" t="s">
        <v>690</v>
      </c>
      <c r="F2753">
        <v>7.0040969E7</v>
      </c>
      <c r="G2753" t="s">
        <v>109</v>
      </c>
      <c r="H2753">
        <v>3.0</v>
      </c>
      <c r="I2753">
        <v>0.0</v>
      </c>
      <c r="J2753">
        <v>3.0</v>
      </c>
    </row>
    <row r="2754" ht="15.75" customHeight="1">
      <c r="A2754" t="s">
        <v>628</v>
      </c>
      <c r="B2754" t="s">
        <v>40</v>
      </c>
      <c r="C2754" t="s">
        <v>666</v>
      </c>
      <c r="D2754" t="s">
        <v>622</v>
      </c>
      <c r="E2754" t="s">
        <v>667</v>
      </c>
      <c r="F2754">
        <v>7.0040969E7</v>
      </c>
      <c r="G2754" t="s">
        <v>109</v>
      </c>
      <c r="H2754">
        <v>2.0</v>
      </c>
      <c r="I2754">
        <v>0.0</v>
      </c>
      <c r="J2754">
        <v>2.0</v>
      </c>
    </row>
    <row r="2755" ht="15.75" customHeight="1">
      <c r="A2755" t="s">
        <v>633</v>
      </c>
      <c r="B2755" t="s">
        <v>2</v>
      </c>
      <c r="C2755" t="s">
        <v>634</v>
      </c>
      <c r="D2755" t="s">
        <v>622</v>
      </c>
      <c r="E2755" t="s">
        <v>635</v>
      </c>
      <c r="F2755">
        <v>7.0040969E7</v>
      </c>
      <c r="G2755" t="s">
        <v>109</v>
      </c>
      <c r="H2755">
        <v>4.0</v>
      </c>
      <c r="I2755">
        <v>0.0</v>
      </c>
      <c r="J2755">
        <v>4.0</v>
      </c>
    </row>
    <row r="2756" ht="15.75" customHeight="1">
      <c r="A2756" t="s">
        <v>633</v>
      </c>
      <c r="B2756" t="s">
        <v>16</v>
      </c>
      <c r="C2756" t="s">
        <v>691</v>
      </c>
      <c r="D2756" t="s">
        <v>622</v>
      </c>
      <c r="E2756" t="s">
        <v>692</v>
      </c>
      <c r="F2756">
        <v>7.0040969E7</v>
      </c>
      <c r="G2756" t="s">
        <v>109</v>
      </c>
      <c r="H2756">
        <v>3.0</v>
      </c>
      <c r="I2756">
        <v>0.0</v>
      </c>
      <c r="J2756">
        <v>3.0</v>
      </c>
    </row>
    <row r="2757" ht="15.75" customHeight="1">
      <c r="A2757" t="s">
        <v>633</v>
      </c>
      <c r="B2757" t="s">
        <v>18</v>
      </c>
      <c r="C2757" t="s">
        <v>638</v>
      </c>
      <c r="D2757" t="s">
        <v>622</v>
      </c>
      <c r="E2757" t="s">
        <v>639</v>
      </c>
      <c r="F2757">
        <v>7.0040969E7</v>
      </c>
      <c r="G2757" t="s">
        <v>109</v>
      </c>
      <c r="H2757">
        <v>2.0</v>
      </c>
      <c r="I2757">
        <v>0.0</v>
      </c>
      <c r="J2757">
        <v>2.0</v>
      </c>
    </row>
    <row r="2758" ht="15.75" customHeight="1">
      <c r="A2758" t="s">
        <v>633</v>
      </c>
      <c r="B2758" t="s">
        <v>15</v>
      </c>
      <c r="C2758" t="s">
        <v>693</v>
      </c>
      <c r="D2758" t="s">
        <v>622</v>
      </c>
      <c r="E2758" t="s">
        <v>692</v>
      </c>
      <c r="F2758">
        <v>7.0040969E7</v>
      </c>
      <c r="G2758" t="s">
        <v>109</v>
      </c>
      <c r="H2758">
        <v>9.0</v>
      </c>
      <c r="I2758">
        <v>0.0</v>
      </c>
      <c r="J2758">
        <v>9.0</v>
      </c>
    </row>
    <row r="2759" ht="15.75" customHeight="1">
      <c r="A2759" t="s">
        <v>633</v>
      </c>
      <c r="B2759" t="s">
        <v>20</v>
      </c>
      <c r="C2759" t="s">
        <v>668</v>
      </c>
      <c r="D2759" t="s">
        <v>622</v>
      </c>
      <c r="E2759" t="s">
        <v>669</v>
      </c>
      <c r="F2759">
        <v>7.0040969E7</v>
      </c>
      <c r="G2759" t="s">
        <v>109</v>
      </c>
      <c r="H2759">
        <v>7.0</v>
      </c>
      <c r="I2759">
        <v>0.0</v>
      </c>
      <c r="J2759">
        <v>7.0</v>
      </c>
    </row>
    <row r="2760" ht="15.75" customHeight="1">
      <c r="A2760" t="s">
        <v>633</v>
      </c>
      <c r="B2760" t="s">
        <v>48</v>
      </c>
      <c r="C2760" t="s">
        <v>670</v>
      </c>
      <c r="D2760" t="s">
        <v>622</v>
      </c>
      <c r="E2760" t="s">
        <v>671</v>
      </c>
      <c r="F2760">
        <v>7.0040969E7</v>
      </c>
      <c r="G2760" t="s">
        <v>109</v>
      </c>
      <c r="H2760">
        <v>1.0</v>
      </c>
      <c r="I2760">
        <v>0.0</v>
      </c>
      <c r="J2760">
        <v>1.0</v>
      </c>
    </row>
    <row r="2761" ht="15.75" customHeight="1">
      <c r="A2761" t="s">
        <v>633</v>
      </c>
      <c r="B2761" t="s">
        <v>37</v>
      </c>
      <c r="C2761" t="s">
        <v>636</v>
      </c>
      <c r="D2761" t="s">
        <v>622</v>
      </c>
      <c r="E2761" t="s">
        <v>637</v>
      </c>
      <c r="F2761">
        <v>7.0040969E7</v>
      </c>
      <c r="G2761" t="s">
        <v>109</v>
      </c>
      <c r="H2761">
        <v>3.0</v>
      </c>
      <c r="I2761">
        <v>0.0</v>
      </c>
      <c r="J2761">
        <v>3.0</v>
      </c>
    </row>
    <row r="2762" ht="15.75" customHeight="1">
      <c r="A2762" t="s">
        <v>620</v>
      </c>
      <c r="B2762" t="s">
        <v>42</v>
      </c>
      <c r="C2762" t="s">
        <v>721</v>
      </c>
      <c r="D2762" t="s">
        <v>622</v>
      </c>
      <c r="E2762" t="s">
        <v>647</v>
      </c>
      <c r="F2762">
        <v>7.0040969E7</v>
      </c>
      <c r="G2762" t="s">
        <v>109</v>
      </c>
      <c r="H2762">
        <v>2.0</v>
      </c>
      <c r="I2762">
        <v>0.0</v>
      </c>
      <c r="J2762">
        <v>2.0</v>
      </c>
    </row>
    <row r="2763" ht="15.75" customHeight="1">
      <c r="A2763" t="s">
        <v>620</v>
      </c>
      <c r="B2763" t="s">
        <v>38</v>
      </c>
      <c r="C2763" t="s">
        <v>626</v>
      </c>
      <c r="D2763" t="s">
        <v>622</v>
      </c>
      <c r="E2763" t="s">
        <v>627</v>
      </c>
      <c r="F2763">
        <v>7.0040969E7</v>
      </c>
      <c r="G2763" t="s">
        <v>109</v>
      </c>
      <c r="H2763">
        <v>2.0</v>
      </c>
      <c r="I2763">
        <v>0.0</v>
      </c>
      <c r="J2763">
        <v>2.0</v>
      </c>
    </row>
    <row r="2764" ht="15.75" customHeight="1">
      <c r="A2764" t="s">
        <v>620</v>
      </c>
      <c r="B2764" t="s">
        <v>23</v>
      </c>
      <c r="C2764" t="s">
        <v>724</v>
      </c>
      <c r="D2764" t="s">
        <v>622</v>
      </c>
      <c r="E2764" t="s">
        <v>725</v>
      </c>
      <c r="F2764">
        <v>7.0040969E7</v>
      </c>
      <c r="G2764" t="s">
        <v>109</v>
      </c>
      <c r="H2764">
        <v>2.0</v>
      </c>
      <c r="I2764">
        <v>0.0</v>
      </c>
      <c r="J2764">
        <v>2.0</v>
      </c>
    </row>
    <row r="2765" ht="15.75" customHeight="1">
      <c r="A2765" t="s">
        <v>620</v>
      </c>
      <c r="B2765" t="s">
        <v>39</v>
      </c>
      <c r="C2765" t="s">
        <v>621</v>
      </c>
      <c r="D2765" t="s">
        <v>622</v>
      </c>
      <c r="E2765" t="s">
        <v>623</v>
      </c>
      <c r="F2765">
        <v>7.0040969E7</v>
      </c>
      <c r="G2765" t="s">
        <v>109</v>
      </c>
      <c r="H2765">
        <v>2.0</v>
      </c>
      <c r="I2765">
        <v>0.0</v>
      </c>
      <c r="J2765">
        <v>2.0</v>
      </c>
    </row>
    <row r="2766" ht="15.75" customHeight="1">
      <c r="A2766" t="s">
        <v>620</v>
      </c>
      <c r="B2766" t="s">
        <v>47</v>
      </c>
      <c r="C2766" t="s">
        <v>700</v>
      </c>
      <c r="D2766" t="s">
        <v>622</v>
      </c>
      <c r="E2766" t="s">
        <v>701</v>
      </c>
      <c r="F2766">
        <v>7.0040969E7</v>
      </c>
      <c r="G2766" t="s">
        <v>109</v>
      </c>
      <c r="H2766">
        <v>5.0</v>
      </c>
      <c r="I2766">
        <v>0.0</v>
      </c>
      <c r="J2766">
        <v>5.0</v>
      </c>
    </row>
    <row r="2767" ht="15.75" customHeight="1">
      <c r="A2767" t="s">
        <v>620</v>
      </c>
      <c r="B2767" t="s">
        <v>1</v>
      </c>
      <c r="C2767" t="s">
        <v>640</v>
      </c>
      <c r="D2767" t="s">
        <v>622</v>
      </c>
      <c r="E2767" t="s">
        <v>641</v>
      </c>
      <c r="F2767">
        <v>7.0040969E7</v>
      </c>
      <c r="G2767" t="s">
        <v>109</v>
      </c>
      <c r="H2767">
        <v>10.0</v>
      </c>
      <c r="I2767">
        <v>0.0</v>
      </c>
      <c r="J2767">
        <v>10.0</v>
      </c>
    </row>
    <row r="2768" ht="15.75" customHeight="1">
      <c r="A2768" t="s">
        <v>620</v>
      </c>
      <c r="B2768" t="s">
        <v>25</v>
      </c>
      <c r="C2768" t="s">
        <v>702</v>
      </c>
      <c r="D2768" t="s">
        <v>622</v>
      </c>
      <c r="E2768" t="s">
        <v>703</v>
      </c>
      <c r="F2768">
        <v>7.0040969E7</v>
      </c>
      <c r="G2768" t="s">
        <v>109</v>
      </c>
      <c r="H2768">
        <v>4.0</v>
      </c>
      <c r="I2768">
        <v>0.0</v>
      </c>
      <c r="J2768">
        <v>4.0</v>
      </c>
    </row>
    <row r="2769" ht="15.75" customHeight="1">
      <c r="A2769" t="s">
        <v>620</v>
      </c>
      <c r="B2769" t="s">
        <v>34</v>
      </c>
      <c r="C2769" t="s">
        <v>704</v>
      </c>
      <c r="D2769" t="s">
        <v>622</v>
      </c>
      <c r="E2769" t="s">
        <v>705</v>
      </c>
      <c r="F2769">
        <v>7.0040969E7</v>
      </c>
      <c r="G2769" t="s">
        <v>109</v>
      </c>
      <c r="H2769">
        <v>3.0</v>
      </c>
      <c r="I2769">
        <v>0.0</v>
      </c>
      <c r="J2769">
        <v>3.0</v>
      </c>
    </row>
    <row r="2770" ht="15.75" customHeight="1">
      <c r="A2770" t="s">
        <v>620</v>
      </c>
      <c r="B2770" t="s">
        <v>35</v>
      </c>
      <c r="C2770" t="s">
        <v>706</v>
      </c>
      <c r="D2770" t="s">
        <v>622</v>
      </c>
      <c r="E2770" t="s">
        <v>707</v>
      </c>
      <c r="F2770">
        <v>7.0040969E7</v>
      </c>
      <c r="G2770" t="s">
        <v>109</v>
      </c>
      <c r="H2770">
        <v>1.0</v>
      </c>
      <c r="I2770">
        <v>0.0</v>
      </c>
      <c r="J2770">
        <v>1.0</v>
      </c>
    </row>
    <row r="2771" ht="15.75" customHeight="1">
      <c r="A2771" t="s">
        <v>620</v>
      </c>
      <c r="B2771" t="s">
        <v>6</v>
      </c>
      <c r="C2771" t="s">
        <v>708</v>
      </c>
      <c r="D2771" t="s">
        <v>622</v>
      </c>
      <c r="E2771" t="s">
        <v>709</v>
      </c>
      <c r="F2771">
        <v>7.0040969E7</v>
      </c>
      <c r="G2771" t="s">
        <v>109</v>
      </c>
      <c r="H2771">
        <v>3.0</v>
      </c>
      <c r="I2771">
        <v>0.0</v>
      </c>
      <c r="J2771">
        <v>3.0</v>
      </c>
    </row>
    <row r="2772" ht="15.75" customHeight="1">
      <c r="A2772" t="s">
        <v>672</v>
      </c>
      <c r="B2772" t="s">
        <v>7</v>
      </c>
      <c r="C2772" t="s">
        <v>712</v>
      </c>
      <c r="D2772" t="s">
        <v>622</v>
      </c>
      <c r="E2772" t="s">
        <v>713</v>
      </c>
      <c r="F2772">
        <v>7.0040969E7</v>
      </c>
      <c r="G2772" t="s">
        <v>109</v>
      </c>
      <c r="H2772">
        <v>11.0</v>
      </c>
      <c r="I2772">
        <v>0.0</v>
      </c>
      <c r="J2772">
        <v>11.0</v>
      </c>
    </row>
    <row r="2773" ht="15.75" customHeight="1">
      <c r="A2773" t="s">
        <v>672</v>
      </c>
      <c r="B2773" t="s">
        <v>32</v>
      </c>
      <c r="C2773" t="s">
        <v>714</v>
      </c>
      <c r="D2773" t="s">
        <v>622</v>
      </c>
      <c r="E2773" t="s">
        <v>715</v>
      </c>
      <c r="F2773">
        <v>7.0040969E7</v>
      </c>
      <c r="G2773" t="s">
        <v>109</v>
      </c>
      <c r="H2773">
        <v>6.0</v>
      </c>
      <c r="I2773">
        <v>0.0</v>
      </c>
      <c r="J2773">
        <v>6.0</v>
      </c>
    </row>
    <row r="2774" ht="15.75" customHeight="1">
      <c r="A2774" t="s">
        <v>672</v>
      </c>
      <c r="B2774" t="s">
        <v>31</v>
      </c>
      <c r="C2774" t="s">
        <v>716</v>
      </c>
      <c r="D2774" t="s">
        <v>717</v>
      </c>
      <c r="E2774" t="s">
        <v>715</v>
      </c>
      <c r="F2774">
        <v>7.0040969E7</v>
      </c>
      <c r="G2774" t="s">
        <v>109</v>
      </c>
      <c r="H2774">
        <v>6.0</v>
      </c>
      <c r="I2774">
        <v>0.0</v>
      </c>
      <c r="J2774">
        <v>6.0</v>
      </c>
    </row>
    <row r="2775" ht="15.75" customHeight="1">
      <c r="A2775" t="s">
        <v>672</v>
      </c>
      <c r="B2775" t="s">
        <v>49</v>
      </c>
      <c r="C2775" t="s">
        <v>718</v>
      </c>
      <c r="D2775" t="s">
        <v>622</v>
      </c>
      <c r="E2775" t="s">
        <v>719</v>
      </c>
      <c r="F2775">
        <v>7.0040969E7</v>
      </c>
      <c r="G2775" t="s">
        <v>109</v>
      </c>
      <c r="H2775">
        <v>4.0</v>
      </c>
      <c r="I2775">
        <v>0.0</v>
      </c>
      <c r="J2775">
        <v>4.0</v>
      </c>
    </row>
    <row r="2776" ht="15.75" customHeight="1">
      <c r="A2776" t="s">
        <v>672</v>
      </c>
      <c r="B2776" t="s">
        <v>50</v>
      </c>
      <c r="C2776" t="s">
        <v>720</v>
      </c>
      <c r="D2776" t="s">
        <v>622</v>
      </c>
      <c r="E2776" t="s">
        <v>719</v>
      </c>
      <c r="F2776">
        <v>7.0040969E7</v>
      </c>
      <c r="G2776" t="s">
        <v>109</v>
      </c>
      <c r="H2776">
        <v>1.0</v>
      </c>
      <c r="I2776">
        <v>0.0</v>
      </c>
      <c r="J2776">
        <v>1.0</v>
      </c>
    </row>
    <row r="2777" ht="15.75" customHeight="1">
      <c r="A2777" t="s">
        <v>672</v>
      </c>
      <c r="B2777" t="s">
        <v>56</v>
      </c>
      <c r="C2777" t="s">
        <v>677</v>
      </c>
      <c r="D2777" t="s">
        <v>622</v>
      </c>
      <c r="E2777" t="s">
        <v>678</v>
      </c>
      <c r="F2777">
        <v>7.0040969E7</v>
      </c>
      <c r="G2777" t="s">
        <v>109</v>
      </c>
      <c r="H2777">
        <v>8.0</v>
      </c>
      <c r="I2777">
        <v>0.0</v>
      </c>
      <c r="J2777">
        <v>8.0</v>
      </c>
    </row>
    <row r="2778" ht="15.75" customHeight="1">
      <c r="A2778" t="s">
        <v>628</v>
      </c>
      <c r="B2778" t="s">
        <v>30</v>
      </c>
      <c r="C2778" t="s">
        <v>642</v>
      </c>
      <c r="D2778" t="s">
        <v>622</v>
      </c>
      <c r="E2778" t="s">
        <v>643</v>
      </c>
      <c r="F2778">
        <v>7.0040971E7</v>
      </c>
      <c r="G2778" t="s">
        <v>86</v>
      </c>
      <c r="H2778">
        <v>11.0</v>
      </c>
      <c r="I2778">
        <v>0.0</v>
      </c>
      <c r="J2778">
        <v>11.0</v>
      </c>
    </row>
    <row r="2779" ht="15.75" customHeight="1">
      <c r="A2779" t="s">
        <v>628</v>
      </c>
      <c r="B2779" t="s">
        <v>26</v>
      </c>
      <c r="C2779" t="s">
        <v>644</v>
      </c>
      <c r="D2779" t="s">
        <v>622</v>
      </c>
      <c r="E2779" t="s">
        <v>645</v>
      </c>
      <c r="F2779">
        <v>7.0040971E7</v>
      </c>
      <c r="G2779" t="s">
        <v>86</v>
      </c>
      <c r="H2779">
        <v>10.0</v>
      </c>
      <c r="I2779">
        <v>0.0</v>
      </c>
      <c r="J2779">
        <v>10.0</v>
      </c>
    </row>
    <row r="2780" ht="15.75" customHeight="1">
      <c r="A2780" t="s">
        <v>628</v>
      </c>
      <c r="B2780" t="s">
        <v>43</v>
      </c>
      <c r="C2780" t="s">
        <v>646</v>
      </c>
      <c r="D2780" t="s">
        <v>622</v>
      </c>
      <c r="E2780" t="s">
        <v>647</v>
      </c>
      <c r="F2780">
        <v>7.0040971E7</v>
      </c>
      <c r="G2780" t="s">
        <v>86</v>
      </c>
      <c r="H2780">
        <v>28.0</v>
      </c>
      <c r="I2780">
        <v>0.0</v>
      </c>
      <c r="J2780">
        <v>28.0</v>
      </c>
    </row>
    <row r="2781" ht="15.75" customHeight="1">
      <c r="A2781" t="s">
        <v>628</v>
      </c>
      <c r="B2781" t="s">
        <v>36</v>
      </c>
      <c r="C2781" t="s">
        <v>681</v>
      </c>
      <c r="D2781" t="s">
        <v>622</v>
      </c>
      <c r="E2781" t="s">
        <v>682</v>
      </c>
      <c r="F2781">
        <v>7.0040971E7</v>
      </c>
      <c r="G2781" t="s">
        <v>86</v>
      </c>
      <c r="H2781">
        <v>4.0</v>
      </c>
      <c r="I2781">
        <v>0.0</v>
      </c>
      <c r="J2781">
        <v>4.0</v>
      </c>
    </row>
    <row r="2782" ht="15.75" customHeight="1">
      <c r="A2782" t="s">
        <v>628</v>
      </c>
      <c r="B2782" t="s">
        <v>22</v>
      </c>
      <c r="C2782" t="s">
        <v>648</v>
      </c>
      <c r="D2782" t="s">
        <v>622</v>
      </c>
      <c r="E2782" t="s">
        <v>649</v>
      </c>
      <c r="F2782">
        <v>7.0040971E7</v>
      </c>
      <c r="G2782" t="s">
        <v>86</v>
      </c>
      <c r="H2782">
        <v>7.0</v>
      </c>
      <c r="I2782">
        <v>0.0</v>
      </c>
      <c r="J2782">
        <v>7.0</v>
      </c>
    </row>
    <row r="2783" ht="15.75" customHeight="1">
      <c r="A2783" t="s">
        <v>628</v>
      </c>
      <c r="B2783" t="s">
        <v>29</v>
      </c>
      <c r="C2783" t="s">
        <v>683</v>
      </c>
      <c r="D2783" t="s">
        <v>622</v>
      </c>
      <c r="E2783" t="s">
        <v>684</v>
      </c>
      <c r="F2783">
        <v>7.0040971E7</v>
      </c>
      <c r="G2783" t="s">
        <v>86</v>
      </c>
      <c r="H2783">
        <v>47.0</v>
      </c>
      <c r="I2783">
        <v>0.0</v>
      </c>
      <c r="J2783">
        <v>47.0</v>
      </c>
    </row>
    <row r="2784" ht="15.75" customHeight="1">
      <c r="A2784" t="s">
        <v>628</v>
      </c>
      <c r="B2784" t="s">
        <v>3</v>
      </c>
      <c r="C2784" t="s">
        <v>650</v>
      </c>
      <c r="D2784" t="s">
        <v>622</v>
      </c>
      <c r="E2784" t="s">
        <v>651</v>
      </c>
      <c r="F2784">
        <v>7.0040971E7</v>
      </c>
      <c r="G2784" t="s">
        <v>86</v>
      </c>
      <c r="H2784">
        <v>4.0</v>
      </c>
      <c r="I2784">
        <v>0.0</v>
      </c>
      <c r="J2784">
        <v>4.0</v>
      </c>
    </row>
    <row r="2785" ht="15.75" customHeight="1">
      <c r="A2785" t="s">
        <v>628</v>
      </c>
      <c r="B2785" t="s">
        <v>10</v>
      </c>
      <c r="C2785" t="s">
        <v>629</v>
      </c>
      <c r="D2785" t="s">
        <v>622</v>
      </c>
      <c r="E2785" t="s">
        <v>630</v>
      </c>
      <c r="F2785">
        <v>7.0040971E7</v>
      </c>
      <c r="G2785" t="s">
        <v>86</v>
      </c>
      <c r="H2785">
        <v>21.0</v>
      </c>
      <c r="I2785">
        <v>0.0</v>
      </c>
      <c r="J2785">
        <v>21.0</v>
      </c>
    </row>
    <row r="2786" ht="15.75" customHeight="1">
      <c r="A2786" t="s">
        <v>628</v>
      </c>
      <c r="B2786" t="s">
        <v>52</v>
      </c>
      <c r="C2786" t="s">
        <v>652</v>
      </c>
      <c r="D2786" t="s">
        <v>622</v>
      </c>
      <c r="E2786" t="s">
        <v>653</v>
      </c>
      <c r="F2786">
        <v>7.0040971E7</v>
      </c>
      <c r="G2786" t="s">
        <v>86</v>
      </c>
      <c r="H2786">
        <v>4.0</v>
      </c>
      <c r="I2786">
        <v>0.0</v>
      </c>
      <c r="J2786">
        <v>4.0</v>
      </c>
    </row>
    <row r="2787" ht="15.75" customHeight="1">
      <c r="A2787" t="s">
        <v>628</v>
      </c>
      <c r="B2787" t="s">
        <v>46</v>
      </c>
      <c r="C2787" t="s">
        <v>654</v>
      </c>
      <c r="D2787" t="s">
        <v>622</v>
      </c>
      <c r="E2787" t="s">
        <v>655</v>
      </c>
      <c r="F2787">
        <v>7.0040971E7</v>
      </c>
      <c r="G2787" t="s">
        <v>86</v>
      </c>
      <c r="H2787">
        <v>4.0</v>
      </c>
      <c r="I2787">
        <v>0.0</v>
      </c>
      <c r="J2787">
        <v>4.0</v>
      </c>
    </row>
    <row r="2788" ht="15.75" customHeight="1">
      <c r="A2788" t="s">
        <v>628</v>
      </c>
      <c r="B2788" t="s">
        <v>21</v>
      </c>
      <c r="C2788" t="s">
        <v>685</v>
      </c>
      <c r="D2788" t="s">
        <v>622</v>
      </c>
      <c r="E2788" t="s">
        <v>686</v>
      </c>
      <c r="F2788">
        <v>7.0040971E7</v>
      </c>
      <c r="G2788" t="s">
        <v>86</v>
      </c>
      <c r="H2788">
        <v>9.0</v>
      </c>
      <c r="I2788">
        <v>0.0</v>
      </c>
      <c r="J2788">
        <v>9.0</v>
      </c>
    </row>
    <row r="2789" ht="15.75" customHeight="1">
      <c r="A2789" t="s">
        <v>628</v>
      </c>
      <c r="B2789" t="s">
        <v>33</v>
      </c>
      <c r="C2789" t="s">
        <v>656</v>
      </c>
      <c r="D2789" t="s">
        <v>622</v>
      </c>
      <c r="E2789" t="s">
        <v>657</v>
      </c>
      <c r="F2789">
        <v>7.0040971E7</v>
      </c>
      <c r="G2789" t="s">
        <v>86</v>
      </c>
      <c r="H2789">
        <v>23.0</v>
      </c>
      <c r="I2789">
        <v>0.0</v>
      </c>
      <c r="J2789">
        <v>23.0</v>
      </c>
    </row>
    <row r="2790" ht="15.75" customHeight="1">
      <c r="A2790" t="s">
        <v>628</v>
      </c>
      <c r="B2790" t="s">
        <v>0</v>
      </c>
      <c r="C2790" t="s">
        <v>658</v>
      </c>
      <c r="D2790" t="s">
        <v>622</v>
      </c>
      <c r="E2790" t="s">
        <v>659</v>
      </c>
      <c r="F2790">
        <v>7.0040971E7</v>
      </c>
      <c r="G2790" t="s">
        <v>86</v>
      </c>
      <c r="H2790">
        <v>3.0</v>
      </c>
      <c r="I2790">
        <v>0.0</v>
      </c>
      <c r="J2790">
        <v>3.0</v>
      </c>
    </row>
    <row r="2791" ht="15.75" customHeight="1">
      <c r="A2791" t="s">
        <v>628</v>
      </c>
      <c r="B2791" t="s">
        <v>44</v>
      </c>
      <c r="C2791" t="s">
        <v>687</v>
      </c>
      <c r="D2791" t="s">
        <v>622</v>
      </c>
      <c r="E2791" t="s">
        <v>663</v>
      </c>
      <c r="F2791">
        <v>7.0040971E7</v>
      </c>
      <c r="G2791" t="s">
        <v>86</v>
      </c>
      <c r="H2791">
        <v>14.0</v>
      </c>
      <c r="I2791">
        <v>0.0</v>
      </c>
      <c r="J2791">
        <v>14.0</v>
      </c>
    </row>
    <row r="2792" ht="15.75" customHeight="1">
      <c r="A2792" t="s">
        <v>628</v>
      </c>
      <c r="B2792" t="s">
        <v>5</v>
      </c>
      <c r="C2792" t="s">
        <v>660</v>
      </c>
      <c r="D2792" t="s">
        <v>622</v>
      </c>
      <c r="E2792" t="s">
        <v>661</v>
      </c>
      <c r="F2792">
        <v>7.0040971E7</v>
      </c>
      <c r="G2792" t="s">
        <v>86</v>
      </c>
      <c r="H2792">
        <v>18.0</v>
      </c>
      <c r="I2792">
        <v>0.0</v>
      </c>
      <c r="J2792">
        <v>18.0</v>
      </c>
    </row>
    <row r="2793" ht="15.75" customHeight="1">
      <c r="A2793" t="s">
        <v>628</v>
      </c>
      <c r="B2793" t="s">
        <v>45</v>
      </c>
      <c r="C2793" t="s">
        <v>662</v>
      </c>
      <c r="D2793" t="s">
        <v>622</v>
      </c>
      <c r="E2793" t="s">
        <v>663</v>
      </c>
      <c r="F2793">
        <v>7.0040971E7</v>
      </c>
      <c r="G2793" t="s">
        <v>86</v>
      </c>
      <c r="H2793">
        <v>9.0</v>
      </c>
      <c r="I2793">
        <v>0.0</v>
      </c>
      <c r="J2793">
        <v>9.0</v>
      </c>
    </row>
    <row r="2794" ht="15.75" customHeight="1">
      <c r="A2794" t="s">
        <v>628</v>
      </c>
      <c r="B2794" t="s">
        <v>41</v>
      </c>
      <c r="C2794" t="s">
        <v>730</v>
      </c>
      <c r="D2794" t="s">
        <v>622</v>
      </c>
      <c r="E2794" t="s">
        <v>731</v>
      </c>
      <c r="F2794">
        <v>7.0040971E7</v>
      </c>
      <c r="G2794" t="s">
        <v>86</v>
      </c>
      <c r="H2794">
        <v>7.0</v>
      </c>
      <c r="I2794">
        <v>0.0</v>
      </c>
      <c r="J2794">
        <v>7.0</v>
      </c>
    </row>
    <row r="2795" ht="15.75" customHeight="1">
      <c r="A2795" t="s">
        <v>628</v>
      </c>
      <c r="B2795" t="s">
        <v>24</v>
      </c>
      <c r="C2795" t="s">
        <v>664</v>
      </c>
      <c r="D2795" t="s">
        <v>622</v>
      </c>
      <c r="E2795" t="s">
        <v>665</v>
      </c>
      <c r="F2795">
        <v>7.0040971E7</v>
      </c>
      <c r="G2795" t="s">
        <v>86</v>
      </c>
      <c r="H2795">
        <v>3.0</v>
      </c>
      <c r="I2795">
        <v>0.0</v>
      </c>
      <c r="J2795">
        <v>3.0</v>
      </c>
    </row>
    <row r="2796" ht="15.75" customHeight="1">
      <c r="A2796" t="s">
        <v>628</v>
      </c>
      <c r="B2796" t="s">
        <v>27</v>
      </c>
      <c r="C2796" t="s">
        <v>631</v>
      </c>
      <c r="D2796" t="s">
        <v>622</v>
      </c>
      <c r="E2796" t="s">
        <v>632</v>
      </c>
      <c r="F2796">
        <v>7.0040971E7</v>
      </c>
      <c r="G2796" t="s">
        <v>86</v>
      </c>
      <c r="H2796">
        <v>22.0</v>
      </c>
      <c r="I2796">
        <v>0.0</v>
      </c>
      <c r="J2796">
        <v>22.0</v>
      </c>
    </row>
    <row r="2797" ht="15.75" customHeight="1">
      <c r="A2797" t="s">
        <v>628</v>
      </c>
      <c r="B2797" t="s">
        <v>28</v>
      </c>
      <c r="C2797" t="s">
        <v>689</v>
      </c>
      <c r="D2797" t="s">
        <v>622</v>
      </c>
      <c r="E2797" t="s">
        <v>690</v>
      </c>
      <c r="F2797">
        <v>7.0040971E7</v>
      </c>
      <c r="G2797" t="s">
        <v>86</v>
      </c>
      <c r="H2797">
        <v>2.0</v>
      </c>
      <c r="I2797">
        <v>0.0</v>
      </c>
      <c r="J2797">
        <v>2.0</v>
      </c>
    </row>
    <row r="2798" ht="15.75" customHeight="1">
      <c r="A2798" t="s">
        <v>628</v>
      </c>
      <c r="B2798" t="s">
        <v>40</v>
      </c>
      <c r="C2798" t="s">
        <v>666</v>
      </c>
      <c r="D2798" t="s">
        <v>622</v>
      </c>
      <c r="E2798" t="s">
        <v>667</v>
      </c>
      <c r="F2798">
        <v>7.0040971E7</v>
      </c>
      <c r="G2798" t="s">
        <v>86</v>
      </c>
      <c r="H2798">
        <v>4.0</v>
      </c>
      <c r="I2798">
        <v>0.0</v>
      </c>
      <c r="J2798">
        <v>4.0</v>
      </c>
    </row>
    <row r="2799" ht="15.75" customHeight="1">
      <c r="A2799" t="s">
        <v>633</v>
      </c>
      <c r="B2799" t="s">
        <v>2</v>
      </c>
      <c r="C2799" t="s">
        <v>634</v>
      </c>
      <c r="D2799" t="s">
        <v>622</v>
      </c>
      <c r="E2799" t="s">
        <v>635</v>
      </c>
      <c r="F2799">
        <v>7.0040971E7</v>
      </c>
      <c r="G2799" t="s">
        <v>86</v>
      </c>
      <c r="H2799">
        <v>1.0</v>
      </c>
      <c r="I2799">
        <v>0.0</v>
      </c>
      <c r="J2799">
        <v>1.0</v>
      </c>
    </row>
    <row r="2800" ht="15.75" customHeight="1">
      <c r="A2800" t="s">
        <v>633</v>
      </c>
      <c r="B2800" t="s">
        <v>16</v>
      </c>
      <c r="C2800" t="s">
        <v>691</v>
      </c>
      <c r="D2800" t="s">
        <v>622</v>
      </c>
      <c r="E2800" t="s">
        <v>692</v>
      </c>
      <c r="F2800">
        <v>7.0040971E7</v>
      </c>
      <c r="G2800" t="s">
        <v>86</v>
      </c>
      <c r="H2800">
        <v>4.0</v>
      </c>
      <c r="I2800">
        <v>0.0</v>
      </c>
      <c r="J2800">
        <v>4.0</v>
      </c>
    </row>
    <row r="2801" ht="15.75" customHeight="1">
      <c r="A2801" t="s">
        <v>633</v>
      </c>
      <c r="B2801" t="s">
        <v>18</v>
      </c>
      <c r="C2801" t="s">
        <v>638</v>
      </c>
      <c r="D2801" t="s">
        <v>622</v>
      </c>
      <c r="E2801" t="s">
        <v>639</v>
      </c>
      <c r="F2801">
        <v>7.0040971E7</v>
      </c>
      <c r="G2801" t="s">
        <v>86</v>
      </c>
      <c r="H2801">
        <v>5.0</v>
      </c>
      <c r="I2801">
        <v>0.0</v>
      </c>
      <c r="J2801">
        <v>5.0</v>
      </c>
    </row>
    <row r="2802" ht="15.75" customHeight="1">
      <c r="A2802" t="s">
        <v>633</v>
      </c>
      <c r="B2802" t="s">
        <v>15</v>
      </c>
      <c r="C2802" t="s">
        <v>693</v>
      </c>
      <c r="D2802" t="s">
        <v>622</v>
      </c>
      <c r="E2802" t="s">
        <v>692</v>
      </c>
      <c r="F2802">
        <v>7.0040971E7</v>
      </c>
      <c r="G2802" t="s">
        <v>86</v>
      </c>
      <c r="H2802">
        <v>12.0</v>
      </c>
      <c r="I2802">
        <v>0.0</v>
      </c>
      <c r="J2802">
        <v>12.0</v>
      </c>
    </row>
    <row r="2803" ht="15.75" customHeight="1">
      <c r="A2803" t="s">
        <v>633</v>
      </c>
      <c r="B2803" t="s">
        <v>20</v>
      </c>
      <c r="C2803" t="s">
        <v>668</v>
      </c>
      <c r="D2803" t="s">
        <v>622</v>
      </c>
      <c r="E2803" t="s">
        <v>669</v>
      </c>
      <c r="F2803">
        <v>7.0040971E7</v>
      </c>
      <c r="G2803" t="s">
        <v>86</v>
      </c>
      <c r="H2803">
        <v>12.0</v>
      </c>
      <c r="I2803">
        <v>0.0</v>
      </c>
      <c r="J2803">
        <v>12.0</v>
      </c>
    </row>
    <row r="2804" ht="15.75" customHeight="1">
      <c r="A2804" t="s">
        <v>633</v>
      </c>
      <c r="B2804" t="s">
        <v>48</v>
      </c>
      <c r="C2804" t="s">
        <v>670</v>
      </c>
      <c r="D2804" t="s">
        <v>622</v>
      </c>
      <c r="E2804" t="s">
        <v>671</v>
      </c>
      <c r="F2804">
        <v>7.0040971E7</v>
      </c>
      <c r="G2804" t="s">
        <v>86</v>
      </c>
      <c r="H2804">
        <v>2.0</v>
      </c>
      <c r="I2804">
        <v>0.0</v>
      </c>
      <c r="J2804">
        <v>2.0</v>
      </c>
    </row>
    <row r="2805" ht="15.75" customHeight="1">
      <c r="A2805" t="s">
        <v>633</v>
      </c>
      <c r="B2805" t="s">
        <v>37</v>
      </c>
      <c r="C2805" t="s">
        <v>636</v>
      </c>
      <c r="D2805" t="s">
        <v>622</v>
      </c>
      <c r="E2805" t="s">
        <v>637</v>
      </c>
      <c r="F2805">
        <v>7.0040971E7</v>
      </c>
      <c r="G2805" t="s">
        <v>86</v>
      </c>
      <c r="H2805">
        <v>4.0</v>
      </c>
      <c r="I2805">
        <v>0.0</v>
      </c>
      <c r="J2805">
        <v>4.0</v>
      </c>
    </row>
    <row r="2806" ht="15.75" customHeight="1">
      <c r="A2806" t="s">
        <v>620</v>
      </c>
      <c r="B2806" t="s">
        <v>42</v>
      </c>
      <c r="C2806" t="s">
        <v>721</v>
      </c>
      <c r="D2806" t="s">
        <v>622</v>
      </c>
      <c r="E2806" t="s">
        <v>647</v>
      </c>
      <c r="F2806">
        <v>7.0040971E7</v>
      </c>
      <c r="G2806" t="s">
        <v>86</v>
      </c>
      <c r="H2806">
        <v>1.0</v>
      </c>
      <c r="I2806">
        <v>0.0</v>
      </c>
      <c r="J2806">
        <v>1.0</v>
      </c>
    </row>
    <row r="2807" ht="15.75" customHeight="1">
      <c r="A2807" t="s">
        <v>620</v>
      </c>
      <c r="B2807" t="s">
        <v>11</v>
      </c>
      <c r="C2807" t="s">
        <v>694</v>
      </c>
      <c r="D2807" t="s">
        <v>622</v>
      </c>
      <c r="E2807" t="s">
        <v>695</v>
      </c>
      <c r="F2807">
        <v>7.0040971E7</v>
      </c>
      <c r="G2807" t="s">
        <v>86</v>
      </c>
      <c r="H2807">
        <v>2.0</v>
      </c>
      <c r="I2807">
        <v>0.0</v>
      </c>
      <c r="J2807">
        <v>2.0</v>
      </c>
    </row>
    <row r="2808" ht="15.75" customHeight="1">
      <c r="A2808" t="s">
        <v>620</v>
      </c>
      <c r="B2808" t="s">
        <v>13</v>
      </c>
      <c r="C2808" t="s">
        <v>624</v>
      </c>
      <c r="D2808" t="s">
        <v>622</v>
      </c>
      <c r="E2808" t="s">
        <v>625</v>
      </c>
      <c r="F2808">
        <v>7.0040971E7</v>
      </c>
      <c r="G2808" t="s">
        <v>86</v>
      </c>
      <c r="H2808">
        <v>1.0</v>
      </c>
      <c r="I2808">
        <v>0.0</v>
      </c>
      <c r="J2808">
        <v>1.0</v>
      </c>
    </row>
    <row r="2809" ht="15.75" customHeight="1">
      <c r="A2809" t="s">
        <v>620</v>
      </c>
      <c r="B2809" t="s">
        <v>12</v>
      </c>
      <c r="C2809" t="s">
        <v>722</v>
      </c>
      <c r="D2809" t="s">
        <v>622</v>
      </c>
      <c r="E2809" t="s">
        <v>723</v>
      </c>
      <c r="F2809">
        <v>7.0040971E7</v>
      </c>
      <c r="G2809" t="s">
        <v>86</v>
      </c>
      <c r="H2809">
        <v>5.0</v>
      </c>
      <c r="I2809">
        <v>0.0</v>
      </c>
      <c r="J2809">
        <v>5.0</v>
      </c>
    </row>
    <row r="2810" ht="15.75" customHeight="1">
      <c r="A2810" t="s">
        <v>620</v>
      </c>
      <c r="B2810" t="s">
        <v>19</v>
      </c>
      <c r="C2810" t="s">
        <v>696</v>
      </c>
      <c r="D2810" t="s">
        <v>622</v>
      </c>
      <c r="E2810" t="s">
        <v>697</v>
      </c>
      <c r="F2810">
        <v>7.0040971E7</v>
      </c>
      <c r="G2810" t="s">
        <v>86</v>
      </c>
      <c r="H2810">
        <v>3.0</v>
      </c>
      <c r="I2810">
        <v>0.0</v>
      </c>
      <c r="J2810">
        <v>3.0</v>
      </c>
    </row>
    <row r="2811" ht="15.75" customHeight="1">
      <c r="A2811" t="s">
        <v>620</v>
      </c>
      <c r="B2811" t="s">
        <v>23</v>
      </c>
      <c r="C2811" t="s">
        <v>724</v>
      </c>
      <c r="D2811" t="s">
        <v>622</v>
      </c>
      <c r="E2811" t="s">
        <v>725</v>
      </c>
      <c r="F2811">
        <v>7.0040971E7</v>
      </c>
      <c r="G2811" t="s">
        <v>86</v>
      </c>
      <c r="H2811">
        <v>2.0</v>
      </c>
      <c r="I2811">
        <v>0.0</v>
      </c>
      <c r="J2811">
        <v>2.0</v>
      </c>
    </row>
    <row r="2812" ht="15.75" customHeight="1">
      <c r="A2812" t="s">
        <v>620</v>
      </c>
      <c r="B2812" t="s">
        <v>39</v>
      </c>
      <c r="C2812" t="s">
        <v>621</v>
      </c>
      <c r="D2812" t="s">
        <v>622</v>
      </c>
      <c r="E2812" t="s">
        <v>623</v>
      </c>
      <c r="F2812">
        <v>7.0040971E7</v>
      </c>
      <c r="G2812" t="s">
        <v>86</v>
      </c>
      <c r="H2812">
        <v>2.0</v>
      </c>
      <c r="I2812">
        <v>0.0</v>
      </c>
      <c r="J2812">
        <v>2.0</v>
      </c>
    </row>
    <row r="2813" ht="15.75" customHeight="1">
      <c r="A2813" t="s">
        <v>620</v>
      </c>
      <c r="B2813" t="s">
        <v>54</v>
      </c>
      <c r="C2813" t="s">
        <v>698</v>
      </c>
      <c r="D2813" t="s">
        <v>622</v>
      </c>
      <c r="E2813" t="s">
        <v>699</v>
      </c>
      <c r="F2813">
        <v>7.0040971E7</v>
      </c>
      <c r="G2813" t="s">
        <v>86</v>
      </c>
      <c r="H2813">
        <v>7.0</v>
      </c>
      <c r="I2813">
        <v>0.0</v>
      </c>
      <c r="J2813">
        <v>7.0</v>
      </c>
    </row>
    <row r="2814" ht="15.75" customHeight="1">
      <c r="A2814" t="s">
        <v>620</v>
      </c>
      <c r="B2814" t="s">
        <v>47</v>
      </c>
      <c r="C2814" t="s">
        <v>700</v>
      </c>
      <c r="D2814" t="s">
        <v>622</v>
      </c>
      <c r="E2814" t="s">
        <v>701</v>
      </c>
      <c r="F2814">
        <v>7.0040971E7</v>
      </c>
      <c r="G2814" t="s">
        <v>86</v>
      </c>
      <c r="H2814">
        <v>3.0</v>
      </c>
      <c r="I2814">
        <v>0.0</v>
      </c>
      <c r="J2814">
        <v>3.0</v>
      </c>
    </row>
    <row r="2815" ht="15.75" customHeight="1">
      <c r="A2815" t="s">
        <v>620</v>
      </c>
      <c r="B2815" t="s">
        <v>1</v>
      </c>
      <c r="C2815" t="s">
        <v>640</v>
      </c>
      <c r="D2815" t="s">
        <v>622</v>
      </c>
      <c r="E2815" t="s">
        <v>641</v>
      </c>
      <c r="F2815">
        <v>7.0040971E7</v>
      </c>
      <c r="G2815" t="s">
        <v>86</v>
      </c>
      <c r="H2815">
        <v>10.0</v>
      </c>
      <c r="I2815">
        <v>0.0</v>
      </c>
      <c r="J2815">
        <v>10.0</v>
      </c>
    </row>
    <row r="2816" ht="15.75" customHeight="1">
      <c r="A2816" t="s">
        <v>620</v>
      </c>
      <c r="B2816" t="s">
        <v>25</v>
      </c>
      <c r="C2816" t="s">
        <v>702</v>
      </c>
      <c r="D2816" t="s">
        <v>622</v>
      </c>
      <c r="E2816" t="s">
        <v>703</v>
      </c>
      <c r="F2816">
        <v>7.0040971E7</v>
      </c>
      <c r="G2816" t="s">
        <v>86</v>
      </c>
      <c r="H2816">
        <v>3.0</v>
      </c>
      <c r="I2816">
        <v>0.0</v>
      </c>
      <c r="J2816">
        <v>3.0</v>
      </c>
    </row>
    <row r="2817" ht="15.75" customHeight="1">
      <c r="A2817" t="s">
        <v>620</v>
      </c>
      <c r="B2817" t="s">
        <v>34</v>
      </c>
      <c r="C2817" t="s">
        <v>704</v>
      </c>
      <c r="D2817" t="s">
        <v>622</v>
      </c>
      <c r="E2817" t="s">
        <v>705</v>
      </c>
      <c r="F2817">
        <v>7.0040971E7</v>
      </c>
      <c r="G2817" t="s">
        <v>86</v>
      </c>
      <c r="H2817">
        <v>6.0</v>
      </c>
      <c r="I2817">
        <v>0.0</v>
      </c>
      <c r="J2817">
        <v>6.0</v>
      </c>
    </row>
    <row r="2818" ht="15.75" customHeight="1">
      <c r="A2818" t="s">
        <v>620</v>
      </c>
      <c r="B2818" t="s">
        <v>35</v>
      </c>
      <c r="C2818" t="s">
        <v>706</v>
      </c>
      <c r="D2818" t="s">
        <v>622</v>
      </c>
      <c r="E2818" t="s">
        <v>707</v>
      </c>
      <c r="F2818">
        <v>7.0040971E7</v>
      </c>
      <c r="G2818" t="s">
        <v>86</v>
      </c>
      <c r="H2818">
        <v>5.0</v>
      </c>
      <c r="I2818">
        <v>0.0</v>
      </c>
      <c r="J2818">
        <v>5.0</v>
      </c>
    </row>
    <row r="2819" ht="15.75" customHeight="1">
      <c r="A2819" t="s">
        <v>620</v>
      </c>
      <c r="B2819" t="s">
        <v>6</v>
      </c>
      <c r="C2819" t="s">
        <v>708</v>
      </c>
      <c r="D2819" t="s">
        <v>622</v>
      </c>
      <c r="E2819" t="s">
        <v>709</v>
      </c>
      <c r="F2819">
        <v>7.0040971E7</v>
      </c>
      <c r="G2819" t="s">
        <v>86</v>
      </c>
      <c r="H2819">
        <v>6.0</v>
      </c>
      <c r="I2819">
        <v>0.0</v>
      </c>
      <c r="J2819">
        <v>6.0</v>
      </c>
    </row>
    <row r="2820" ht="15.75" customHeight="1">
      <c r="A2820" t="s">
        <v>672</v>
      </c>
      <c r="B2820" t="s">
        <v>17</v>
      </c>
      <c r="C2820" t="s">
        <v>726</v>
      </c>
      <c r="D2820" t="s">
        <v>622</v>
      </c>
      <c r="E2820" t="s">
        <v>727</v>
      </c>
      <c r="F2820">
        <v>7.0040971E7</v>
      </c>
      <c r="G2820" t="s">
        <v>86</v>
      </c>
      <c r="H2820">
        <v>3.0</v>
      </c>
      <c r="I2820">
        <v>0.0</v>
      </c>
      <c r="J2820">
        <v>3.0</v>
      </c>
    </row>
    <row r="2821" ht="15.75" customHeight="1">
      <c r="A2821" t="s">
        <v>672</v>
      </c>
      <c r="B2821" t="s">
        <v>4</v>
      </c>
      <c r="C2821" t="s">
        <v>728</v>
      </c>
      <c r="D2821" t="s">
        <v>622</v>
      </c>
      <c r="E2821" t="s">
        <v>729</v>
      </c>
      <c r="F2821">
        <v>7.0040971E7</v>
      </c>
      <c r="G2821" t="s">
        <v>86</v>
      </c>
      <c r="H2821">
        <v>3.0</v>
      </c>
      <c r="I2821">
        <v>0.0</v>
      </c>
      <c r="J2821">
        <v>3.0</v>
      </c>
    </row>
    <row r="2822" ht="15.75" customHeight="1">
      <c r="A2822" t="s">
        <v>672</v>
      </c>
      <c r="B2822" t="s">
        <v>7</v>
      </c>
      <c r="C2822" t="s">
        <v>712</v>
      </c>
      <c r="D2822" t="s">
        <v>622</v>
      </c>
      <c r="E2822" t="s">
        <v>713</v>
      </c>
      <c r="F2822">
        <v>7.0040971E7</v>
      </c>
      <c r="G2822" t="s">
        <v>86</v>
      </c>
      <c r="H2822">
        <v>1.0</v>
      </c>
      <c r="I2822">
        <v>0.0</v>
      </c>
      <c r="J2822">
        <v>1.0</v>
      </c>
    </row>
    <row r="2823" ht="15.75" customHeight="1">
      <c r="A2823" t="s">
        <v>672</v>
      </c>
      <c r="B2823" t="s">
        <v>49</v>
      </c>
      <c r="C2823" t="s">
        <v>718</v>
      </c>
      <c r="D2823" t="s">
        <v>622</v>
      </c>
      <c r="E2823" t="s">
        <v>719</v>
      </c>
      <c r="F2823">
        <v>7.0040971E7</v>
      </c>
      <c r="G2823" t="s">
        <v>86</v>
      </c>
      <c r="H2823">
        <v>7.0</v>
      </c>
      <c r="I2823">
        <v>0.0</v>
      </c>
      <c r="J2823">
        <v>7.0</v>
      </c>
    </row>
    <row r="2824" ht="15.75" customHeight="1">
      <c r="A2824" t="s">
        <v>672</v>
      </c>
      <c r="B2824" t="s">
        <v>50</v>
      </c>
      <c r="C2824" t="s">
        <v>720</v>
      </c>
      <c r="D2824" t="s">
        <v>622</v>
      </c>
      <c r="E2824" t="s">
        <v>719</v>
      </c>
      <c r="F2824">
        <v>7.0040971E7</v>
      </c>
      <c r="G2824" t="s">
        <v>86</v>
      </c>
      <c r="H2824">
        <v>8.0</v>
      </c>
      <c r="I2824">
        <v>0.0</v>
      </c>
      <c r="J2824">
        <v>8.0</v>
      </c>
    </row>
    <row r="2825" ht="15.75" customHeight="1">
      <c r="A2825" t="s">
        <v>672</v>
      </c>
      <c r="B2825" t="s">
        <v>56</v>
      </c>
      <c r="C2825" t="s">
        <v>677</v>
      </c>
      <c r="D2825" t="s">
        <v>622</v>
      </c>
      <c r="E2825" t="s">
        <v>678</v>
      </c>
      <c r="F2825">
        <v>7.0040971E7</v>
      </c>
      <c r="G2825" t="s">
        <v>86</v>
      </c>
      <c r="H2825">
        <v>1.0</v>
      </c>
      <c r="I2825">
        <v>0.0</v>
      </c>
      <c r="J2825">
        <v>1.0</v>
      </c>
    </row>
    <row r="2826" ht="15.75" customHeight="1">
      <c r="A2826" t="s">
        <v>628</v>
      </c>
      <c r="B2826" t="s">
        <v>21</v>
      </c>
      <c r="C2826" t="s">
        <v>685</v>
      </c>
      <c r="D2826" t="s">
        <v>622</v>
      </c>
      <c r="E2826" t="s">
        <v>686</v>
      </c>
      <c r="F2826">
        <v>7.0041013E7</v>
      </c>
      <c r="G2826" t="s">
        <v>462</v>
      </c>
      <c r="H2826">
        <v>1.0</v>
      </c>
      <c r="I2826">
        <v>0.0</v>
      </c>
      <c r="J2826">
        <v>1.0</v>
      </c>
    </row>
    <row r="2827" ht="15.75" customHeight="1">
      <c r="A2827" t="s">
        <v>620</v>
      </c>
      <c r="B2827" t="s">
        <v>12</v>
      </c>
      <c r="C2827" t="s">
        <v>722</v>
      </c>
      <c r="D2827" t="s">
        <v>622</v>
      </c>
      <c r="E2827" t="s">
        <v>723</v>
      </c>
      <c r="F2827">
        <v>7.0041013E7</v>
      </c>
      <c r="G2827" t="s">
        <v>462</v>
      </c>
      <c r="H2827">
        <v>1.0</v>
      </c>
      <c r="I2827">
        <v>0.0</v>
      </c>
      <c r="J2827">
        <v>1.0</v>
      </c>
    </row>
    <row r="2828" ht="15.75" customHeight="1">
      <c r="A2828" t="s">
        <v>620</v>
      </c>
      <c r="B2828" t="s">
        <v>1</v>
      </c>
      <c r="C2828" t="s">
        <v>640</v>
      </c>
      <c r="D2828" t="s">
        <v>622</v>
      </c>
      <c r="E2828" t="s">
        <v>641</v>
      </c>
      <c r="F2828">
        <v>7.0041013E7</v>
      </c>
      <c r="G2828" t="s">
        <v>462</v>
      </c>
      <c r="H2828">
        <v>1.0</v>
      </c>
      <c r="I2828">
        <v>0.0</v>
      </c>
      <c r="J2828">
        <v>1.0</v>
      </c>
    </row>
    <row r="2829" ht="15.75" customHeight="1">
      <c r="A2829" t="s">
        <v>620</v>
      </c>
      <c r="B2829" t="s">
        <v>25</v>
      </c>
      <c r="C2829" t="s">
        <v>702</v>
      </c>
      <c r="D2829" t="s">
        <v>622</v>
      </c>
      <c r="E2829" t="s">
        <v>703</v>
      </c>
      <c r="F2829">
        <v>7.0041013E7</v>
      </c>
      <c r="G2829" t="s">
        <v>462</v>
      </c>
      <c r="H2829">
        <v>1.0</v>
      </c>
      <c r="I2829">
        <v>0.0</v>
      </c>
      <c r="J2829">
        <v>1.0</v>
      </c>
    </row>
    <row r="2830" ht="15.75" customHeight="1">
      <c r="A2830" t="s">
        <v>672</v>
      </c>
      <c r="B2830" t="s">
        <v>7</v>
      </c>
      <c r="C2830" t="s">
        <v>712</v>
      </c>
      <c r="D2830" t="s">
        <v>622</v>
      </c>
      <c r="E2830" t="s">
        <v>713</v>
      </c>
      <c r="F2830">
        <v>7.0041013E7</v>
      </c>
      <c r="G2830" t="s">
        <v>462</v>
      </c>
      <c r="H2830">
        <v>1.0</v>
      </c>
      <c r="I2830">
        <v>0.0</v>
      </c>
      <c r="J2830">
        <v>1.0</v>
      </c>
    </row>
    <row r="2831" ht="15.75" customHeight="1">
      <c r="A2831" t="s">
        <v>672</v>
      </c>
      <c r="B2831" t="s">
        <v>31</v>
      </c>
      <c r="C2831" t="s">
        <v>716</v>
      </c>
      <c r="D2831" t="s">
        <v>717</v>
      </c>
      <c r="E2831" t="s">
        <v>715</v>
      </c>
      <c r="F2831">
        <v>7.0041013E7</v>
      </c>
      <c r="G2831" t="s">
        <v>462</v>
      </c>
      <c r="H2831">
        <v>1.0</v>
      </c>
      <c r="I2831">
        <v>0.0</v>
      </c>
      <c r="J2831">
        <v>1.0</v>
      </c>
    </row>
    <row r="2832" ht="15.75" customHeight="1">
      <c r="A2832" t="s">
        <v>628</v>
      </c>
      <c r="B2832" t="s">
        <v>43</v>
      </c>
      <c r="C2832" t="s">
        <v>646</v>
      </c>
      <c r="D2832" t="s">
        <v>622</v>
      </c>
      <c r="E2832" t="s">
        <v>647</v>
      </c>
      <c r="F2832">
        <v>7.0041014E7</v>
      </c>
      <c r="G2832" t="s">
        <v>380</v>
      </c>
      <c r="H2832">
        <v>1.0</v>
      </c>
      <c r="I2832">
        <v>0.0</v>
      </c>
      <c r="J2832">
        <v>1.0</v>
      </c>
    </row>
    <row r="2833" ht="15.75" customHeight="1">
      <c r="A2833" t="s">
        <v>628</v>
      </c>
      <c r="B2833" t="s">
        <v>21</v>
      </c>
      <c r="C2833" t="s">
        <v>685</v>
      </c>
      <c r="D2833" t="s">
        <v>622</v>
      </c>
      <c r="E2833" t="s">
        <v>686</v>
      </c>
      <c r="F2833">
        <v>7.0041014E7</v>
      </c>
      <c r="G2833" t="s">
        <v>380</v>
      </c>
      <c r="H2833">
        <v>2.0</v>
      </c>
      <c r="I2833">
        <v>0.0</v>
      </c>
      <c r="J2833">
        <v>2.0</v>
      </c>
    </row>
    <row r="2834" ht="15.75" customHeight="1">
      <c r="A2834" t="s">
        <v>628</v>
      </c>
      <c r="B2834" t="s">
        <v>33</v>
      </c>
      <c r="C2834" t="s">
        <v>656</v>
      </c>
      <c r="D2834" t="s">
        <v>622</v>
      </c>
      <c r="E2834" t="s">
        <v>657</v>
      </c>
      <c r="F2834">
        <v>7.0041014E7</v>
      </c>
      <c r="G2834" t="s">
        <v>380</v>
      </c>
      <c r="H2834">
        <v>1.0</v>
      </c>
      <c r="I2834">
        <v>0.0</v>
      </c>
      <c r="J2834">
        <v>1.0</v>
      </c>
    </row>
    <row r="2835" ht="15.75" customHeight="1">
      <c r="A2835" t="s">
        <v>620</v>
      </c>
      <c r="B2835" t="s">
        <v>42</v>
      </c>
      <c r="C2835" t="s">
        <v>721</v>
      </c>
      <c r="D2835" t="s">
        <v>622</v>
      </c>
      <c r="E2835" t="s">
        <v>647</v>
      </c>
      <c r="F2835">
        <v>7.0041014E7</v>
      </c>
      <c r="G2835" t="s">
        <v>380</v>
      </c>
      <c r="H2835">
        <v>1.0</v>
      </c>
      <c r="I2835">
        <v>0.0</v>
      </c>
      <c r="J2835">
        <v>1.0</v>
      </c>
    </row>
    <row r="2836" ht="15.75" customHeight="1">
      <c r="A2836" t="s">
        <v>620</v>
      </c>
      <c r="B2836" t="s">
        <v>11</v>
      </c>
      <c r="C2836" t="s">
        <v>694</v>
      </c>
      <c r="D2836" t="s">
        <v>622</v>
      </c>
      <c r="E2836" t="s">
        <v>695</v>
      </c>
      <c r="F2836">
        <v>7.0041014E7</v>
      </c>
      <c r="G2836" t="s">
        <v>380</v>
      </c>
      <c r="H2836">
        <v>1.0</v>
      </c>
      <c r="I2836">
        <v>0.0</v>
      </c>
      <c r="J2836">
        <v>1.0</v>
      </c>
    </row>
    <row r="2837" ht="15.75" customHeight="1">
      <c r="A2837" t="s">
        <v>620</v>
      </c>
      <c r="B2837" t="s">
        <v>12</v>
      </c>
      <c r="C2837" t="s">
        <v>722</v>
      </c>
      <c r="D2837" t="s">
        <v>622</v>
      </c>
      <c r="E2837" t="s">
        <v>723</v>
      </c>
      <c r="F2837">
        <v>7.0041014E7</v>
      </c>
      <c r="G2837" t="s">
        <v>380</v>
      </c>
      <c r="H2837">
        <v>1.0</v>
      </c>
      <c r="I2837">
        <v>0.0</v>
      </c>
      <c r="J2837">
        <v>1.0</v>
      </c>
    </row>
    <row r="2838" ht="15.75" customHeight="1">
      <c r="A2838" t="s">
        <v>620</v>
      </c>
      <c r="B2838" t="s">
        <v>55</v>
      </c>
      <c r="C2838" t="s">
        <v>679</v>
      </c>
      <c r="D2838" t="s">
        <v>622</v>
      </c>
      <c r="E2838" t="s">
        <v>680</v>
      </c>
      <c r="F2838">
        <v>7.0041014E7</v>
      </c>
      <c r="G2838" t="s">
        <v>380</v>
      </c>
      <c r="H2838">
        <v>1.0</v>
      </c>
      <c r="I2838">
        <v>0.0</v>
      </c>
      <c r="J2838">
        <v>1.0</v>
      </c>
    </row>
    <row r="2839" ht="15.75" customHeight="1">
      <c r="A2839" t="s">
        <v>620</v>
      </c>
      <c r="B2839" t="s">
        <v>39</v>
      </c>
      <c r="C2839" t="s">
        <v>621</v>
      </c>
      <c r="D2839" t="s">
        <v>622</v>
      </c>
      <c r="E2839" t="s">
        <v>623</v>
      </c>
      <c r="F2839">
        <v>7.0041014E7</v>
      </c>
      <c r="G2839" t="s">
        <v>380</v>
      </c>
      <c r="H2839">
        <v>1.0</v>
      </c>
      <c r="I2839">
        <v>0.0</v>
      </c>
      <c r="J2839">
        <v>1.0</v>
      </c>
    </row>
    <row r="2840" ht="15.75" customHeight="1">
      <c r="A2840" t="s">
        <v>620</v>
      </c>
      <c r="B2840" t="s">
        <v>54</v>
      </c>
      <c r="C2840" t="s">
        <v>698</v>
      </c>
      <c r="D2840" t="s">
        <v>622</v>
      </c>
      <c r="E2840" t="s">
        <v>699</v>
      </c>
      <c r="F2840">
        <v>7.0041014E7</v>
      </c>
      <c r="G2840" t="s">
        <v>380</v>
      </c>
      <c r="H2840">
        <v>1.0</v>
      </c>
      <c r="I2840">
        <v>0.0</v>
      </c>
      <c r="J2840">
        <v>1.0</v>
      </c>
    </row>
    <row r="2841" ht="15.75" customHeight="1">
      <c r="A2841" t="s">
        <v>620</v>
      </c>
      <c r="B2841" t="s">
        <v>34</v>
      </c>
      <c r="C2841" t="s">
        <v>704</v>
      </c>
      <c r="D2841" t="s">
        <v>622</v>
      </c>
      <c r="E2841" t="s">
        <v>705</v>
      </c>
      <c r="F2841">
        <v>7.0041014E7</v>
      </c>
      <c r="G2841" t="s">
        <v>380</v>
      </c>
      <c r="H2841">
        <v>1.0</v>
      </c>
      <c r="I2841">
        <v>0.0</v>
      </c>
      <c r="J2841">
        <v>1.0</v>
      </c>
    </row>
    <row r="2842" ht="15.75" customHeight="1">
      <c r="A2842" t="s">
        <v>672</v>
      </c>
      <c r="B2842" t="s">
        <v>32</v>
      </c>
      <c r="C2842" t="s">
        <v>714</v>
      </c>
      <c r="D2842" t="s">
        <v>622</v>
      </c>
      <c r="E2842" t="s">
        <v>715</v>
      </c>
      <c r="F2842">
        <v>7.0041014E7</v>
      </c>
      <c r="G2842" t="s">
        <v>380</v>
      </c>
      <c r="H2842">
        <v>1.0</v>
      </c>
      <c r="I2842">
        <v>0.0</v>
      </c>
      <c r="J2842">
        <v>1.0</v>
      </c>
    </row>
    <row r="2843" ht="15.75" customHeight="1">
      <c r="A2843" t="s">
        <v>672</v>
      </c>
      <c r="B2843" t="s">
        <v>31</v>
      </c>
      <c r="C2843" t="s">
        <v>716</v>
      </c>
      <c r="D2843" t="s">
        <v>717</v>
      </c>
      <c r="E2843" t="s">
        <v>715</v>
      </c>
      <c r="F2843">
        <v>7.0041014E7</v>
      </c>
      <c r="G2843" t="s">
        <v>380</v>
      </c>
      <c r="H2843">
        <v>1.0</v>
      </c>
      <c r="I2843">
        <v>0.0</v>
      </c>
      <c r="J2843">
        <v>1.0</v>
      </c>
    </row>
    <row r="2844" ht="15.75" customHeight="1">
      <c r="A2844" t="s">
        <v>672</v>
      </c>
      <c r="B2844" t="s">
        <v>49</v>
      </c>
      <c r="C2844" t="s">
        <v>718</v>
      </c>
      <c r="D2844" t="s">
        <v>622</v>
      </c>
      <c r="E2844" t="s">
        <v>719</v>
      </c>
      <c r="F2844">
        <v>7.0041014E7</v>
      </c>
      <c r="G2844" t="s">
        <v>380</v>
      </c>
      <c r="H2844">
        <v>1.0</v>
      </c>
      <c r="I2844">
        <v>0.0</v>
      </c>
      <c r="J2844">
        <v>1.0</v>
      </c>
    </row>
    <row r="2845" ht="15.75" customHeight="1">
      <c r="A2845" t="s">
        <v>672</v>
      </c>
      <c r="B2845" t="s">
        <v>56</v>
      </c>
      <c r="C2845" t="s">
        <v>677</v>
      </c>
      <c r="D2845" t="s">
        <v>622</v>
      </c>
      <c r="E2845" t="s">
        <v>678</v>
      </c>
      <c r="F2845">
        <v>7.0041014E7</v>
      </c>
      <c r="G2845" t="s">
        <v>380</v>
      </c>
      <c r="H2845">
        <v>1.0</v>
      </c>
      <c r="I2845">
        <v>0.0</v>
      </c>
      <c r="J2845">
        <v>1.0</v>
      </c>
    </row>
    <row r="2846" ht="15.75" customHeight="1">
      <c r="A2846" t="s">
        <v>633</v>
      </c>
      <c r="B2846" t="s">
        <v>15</v>
      </c>
      <c r="C2846" t="s">
        <v>693</v>
      </c>
      <c r="D2846" t="s">
        <v>622</v>
      </c>
      <c r="E2846" t="s">
        <v>692</v>
      </c>
      <c r="F2846">
        <v>7.0041018E7</v>
      </c>
      <c r="G2846" t="s">
        <v>431</v>
      </c>
      <c r="H2846">
        <v>1.0</v>
      </c>
      <c r="I2846">
        <v>0.0</v>
      </c>
      <c r="J2846">
        <v>1.0</v>
      </c>
    </row>
    <row r="2847" ht="15.75" customHeight="1">
      <c r="A2847" t="s">
        <v>620</v>
      </c>
      <c r="B2847" t="s">
        <v>55</v>
      </c>
      <c r="C2847" t="s">
        <v>679</v>
      </c>
      <c r="D2847" t="s">
        <v>622</v>
      </c>
      <c r="E2847" t="s">
        <v>680</v>
      </c>
      <c r="F2847">
        <v>7.0041018E7</v>
      </c>
      <c r="G2847" t="s">
        <v>431</v>
      </c>
      <c r="H2847">
        <v>8.0</v>
      </c>
      <c r="I2847">
        <v>0.0</v>
      </c>
      <c r="J2847">
        <v>8.0</v>
      </c>
    </row>
    <row r="2848" ht="15.75" customHeight="1">
      <c r="A2848" t="s">
        <v>628</v>
      </c>
      <c r="B2848" t="s">
        <v>43</v>
      </c>
      <c r="C2848" t="s">
        <v>646</v>
      </c>
      <c r="D2848" t="s">
        <v>622</v>
      </c>
      <c r="E2848" t="s">
        <v>647</v>
      </c>
      <c r="F2848">
        <v>7.0041125E7</v>
      </c>
      <c r="G2848" t="s">
        <v>156</v>
      </c>
      <c r="H2848">
        <v>20.0</v>
      </c>
      <c r="I2848">
        <v>0.0</v>
      </c>
      <c r="J2848">
        <v>20.0</v>
      </c>
    </row>
    <row r="2849" ht="15.75" customHeight="1">
      <c r="A2849" t="s">
        <v>628</v>
      </c>
      <c r="B2849" t="s">
        <v>29</v>
      </c>
      <c r="C2849" t="s">
        <v>683</v>
      </c>
      <c r="D2849" t="s">
        <v>622</v>
      </c>
      <c r="E2849" t="s">
        <v>684</v>
      </c>
      <c r="F2849">
        <v>7.0041125E7</v>
      </c>
      <c r="G2849" t="s">
        <v>156</v>
      </c>
      <c r="H2849">
        <v>45.0</v>
      </c>
      <c r="I2849">
        <v>0.0</v>
      </c>
      <c r="J2849">
        <v>45.0</v>
      </c>
    </row>
    <row r="2850" ht="15.75" customHeight="1">
      <c r="A2850" t="s">
        <v>628</v>
      </c>
      <c r="B2850" t="s">
        <v>46</v>
      </c>
      <c r="C2850" t="s">
        <v>654</v>
      </c>
      <c r="D2850" t="s">
        <v>622</v>
      </c>
      <c r="E2850" t="s">
        <v>655</v>
      </c>
      <c r="F2850">
        <v>7.0041125E7</v>
      </c>
      <c r="G2850" t="s">
        <v>156</v>
      </c>
      <c r="H2850">
        <v>8.0</v>
      </c>
      <c r="I2850">
        <v>0.0</v>
      </c>
      <c r="J2850">
        <v>8.0</v>
      </c>
    </row>
    <row r="2851" ht="15.75" customHeight="1">
      <c r="A2851" t="s">
        <v>628</v>
      </c>
      <c r="B2851" t="s">
        <v>45</v>
      </c>
      <c r="C2851" t="s">
        <v>662</v>
      </c>
      <c r="D2851" t="s">
        <v>622</v>
      </c>
      <c r="E2851" t="s">
        <v>663</v>
      </c>
      <c r="F2851">
        <v>7.0041125E7</v>
      </c>
      <c r="G2851" t="s">
        <v>156</v>
      </c>
      <c r="H2851">
        <v>4.0</v>
      </c>
      <c r="I2851">
        <v>0.0</v>
      </c>
      <c r="J2851">
        <v>4.0</v>
      </c>
    </row>
    <row r="2852" ht="15.75" customHeight="1">
      <c r="A2852" t="s">
        <v>628</v>
      </c>
      <c r="B2852" t="s">
        <v>24</v>
      </c>
      <c r="C2852" t="s">
        <v>664</v>
      </c>
      <c r="D2852" t="s">
        <v>622</v>
      </c>
      <c r="E2852" t="s">
        <v>665</v>
      </c>
      <c r="F2852">
        <v>7.0041125E7</v>
      </c>
      <c r="G2852" t="s">
        <v>156</v>
      </c>
      <c r="H2852">
        <v>1.0</v>
      </c>
      <c r="I2852">
        <v>0.0</v>
      </c>
      <c r="J2852">
        <v>1.0</v>
      </c>
    </row>
    <row r="2853" ht="15.75" customHeight="1">
      <c r="A2853" t="s">
        <v>628</v>
      </c>
      <c r="B2853" t="s">
        <v>27</v>
      </c>
      <c r="C2853" t="s">
        <v>631</v>
      </c>
      <c r="D2853" t="s">
        <v>622</v>
      </c>
      <c r="E2853" t="s">
        <v>632</v>
      </c>
      <c r="F2853">
        <v>7.0041125E7</v>
      </c>
      <c r="G2853" t="s">
        <v>156</v>
      </c>
      <c r="H2853">
        <v>29.0</v>
      </c>
      <c r="I2853">
        <v>0.0</v>
      </c>
      <c r="J2853">
        <v>29.0</v>
      </c>
    </row>
    <row r="2854" ht="15.75" customHeight="1">
      <c r="A2854" t="s">
        <v>628</v>
      </c>
      <c r="B2854" t="s">
        <v>40</v>
      </c>
      <c r="C2854" t="s">
        <v>666</v>
      </c>
      <c r="D2854" t="s">
        <v>622</v>
      </c>
      <c r="E2854" t="s">
        <v>667</v>
      </c>
      <c r="F2854">
        <v>7.0041125E7</v>
      </c>
      <c r="G2854" t="s">
        <v>156</v>
      </c>
      <c r="H2854">
        <v>2.0</v>
      </c>
      <c r="I2854">
        <v>0.0</v>
      </c>
      <c r="J2854">
        <v>2.0</v>
      </c>
    </row>
    <row r="2855" ht="15.75" customHeight="1">
      <c r="A2855" t="s">
        <v>620</v>
      </c>
      <c r="B2855" t="s">
        <v>11</v>
      </c>
      <c r="C2855" t="s">
        <v>694</v>
      </c>
      <c r="D2855" t="s">
        <v>622</v>
      </c>
      <c r="E2855" t="s">
        <v>695</v>
      </c>
      <c r="F2855">
        <v>7.0041125E7</v>
      </c>
      <c r="G2855" t="s">
        <v>156</v>
      </c>
      <c r="H2855">
        <v>2.0</v>
      </c>
      <c r="I2855">
        <v>0.0</v>
      </c>
      <c r="J2855">
        <v>2.0</v>
      </c>
    </row>
    <row r="2856" ht="15.75" customHeight="1">
      <c r="A2856" t="s">
        <v>620</v>
      </c>
      <c r="B2856" t="s">
        <v>12</v>
      </c>
      <c r="C2856" t="s">
        <v>722</v>
      </c>
      <c r="D2856" t="s">
        <v>622</v>
      </c>
      <c r="E2856" t="s">
        <v>723</v>
      </c>
      <c r="F2856">
        <v>7.0041125E7</v>
      </c>
      <c r="G2856" t="s">
        <v>156</v>
      </c>
      <c r="H2856">
        <v>2.0</v>
      </c>
      <c r="I2856">
        <v>0.0</v>
      </c>
      <c r="J2856">
        <v>2.0</v>
      </c>
    </row>
    <row r="2857" ht="15.75" customHeight="1">
      <c r="A2857" t="s">
        <v>620</v>
      </c>
      <c r="B2857" t="s">
        <v>23</v>
      </c>
      <c r="C2857" t="s">
        <v>724</v>
      </c>
      <c r="D2857" t="s">
        <v>622</v>
      </c>
      <c r="E2857" t="s">
        <v>725</v>
      </c>
      <c r="F2857">
        <v>7.0041125E7</v>
      </c>
      <c r="G2857" t="s">
        <v>156</v>
      </c>
      <c r="H2857">
        <v>2.0</v>
      </c>
      <c r="I2857">
        <v>0.0</v>
      </c>
      <c r="J2857">
        <v>2.0</v>
      </c>
    </row>
    <row r="2858" ht="15.75" customHeight="1">
      <c r="A2858" t="s">
        <v>620</v>
      </c>
      <c r="B2858" t="s">
        <v>39</v>
      </c>
      <c r="C2858" t="s">
        <v>621</v>
      </c>
      <c r="D2858" t="s">
        <v>622</v>
      </c>
      <c r="E2858" t="s">
        <v>623</v>
      </c>
      <c r="F2858">
        <v>7.0041125E7</v>
      </c>
      <c r="G2858" t="s">
        <v>156</v>
      </c>
      <c r="H2858">
        <v>2.0</v>
      </c>
      <c r="I2858">
        <v>0.0</v>
      </c>
      <c r="J2858">
        <v>2.0</v>
      </c>
    </row>
    <row r="2859" ht="15.75" customHeight="1">
      <c r="A2859" t="s">
        <v>620</v>
      </c>
      <c r="B2859" t="s">
        <v>54</v>
      </c>
      <c r="C2859" t="s">
        <v>698</v>
      </c>
      <c r="D2859" t="s">
        <v>622</v>
      </c>
      <c r="E2859" t="s">
        <v>699</v>
      </c>
      <c r="F2859">
        <v>7.0041125E7</v>
      </c>
      <c r="G2859" t="s">
        <v>156</v>
      </c>
      <c r="H2859">
        <v>2.0</v>
      </c>
      <c r="I2859">
        <v>0.0</v>
      </c>
      <c r="J2859">
        <v>2.0</v>
      </c>
    </row>
    <row r="2860" ht="15.75" customHeight="1">
      <c r="A2860" t="s">
        <v>620</v>
      </c>
      <c r="B2860" t="s">
        <v>1</v>
      </c>
      <c r="C2860" t="s">
        <v>640</v>
      </c>
      <c r="D2860" t="s">
        <v>622</v>
      </c>
      <c r="E2860" t="s">
        <v>641</v>
      </c>
      <c r="F2860">
        <v>7.0041125E7</v>
      </c>
      <c r="G2860" t="s">
        <v>156</v>
      </c>
      <c r="H2860">
        <v>3.0</v>
      </c>
      <c r="I2860">
        <v>0.0</v>
      </c>
      <c r="J2860">
        <v>3.0</v>
      </c>
    </row>
    <row r="2861" ht="15.75" customHeight="1">
      <c r="A2861" t="s">
        <v>620</v>
      </c>
      <c r="B2861" t="s">
        <v>25</v>
      </c>
      <c r="C2861" t="s">
        <v>702</v>
      </c>
      <c r="D2861" t="s">
        <v>622</v>
      </c>
      <c r="E2861" t="s">
        <v>703</v>
      </c>
      <c r="F2861">
        <v>7.0041125E7</v>
      </c>
      <c r="G2861" t="s">
        <v>156</v>
      </c>
      <c r="H2861">
        <v>2.0</v>
      </c>
      <c r="I2861">
        <v>0.0</v>
      </c>
      <c r="J2861">
        <v>2.0</v>
      </c>
    </row>
    <row r="2862" ht="15.75" customHeight="1">
      <c r="A2862" t="s">
        <v>620</v>
      </c>
      <c r="B2862" t="s">
        <v>34</v>
      </c>
      <c r="C2862" t="s">
        <v>704</v>
      </c>
      <c r="D2862" t="s">
        <v>622</v>
      </c>
      <c r="E2862" t="s">
        <v>705</v>
      </c>
      <c r="F2862">
        <v>7.0041125E7</v>
      </c>
      <c r="G2862" t="s">
        <v>156</v>
      </c>
      <c r="H2862">
        <v>3.0</v>
      </c>
      <c r="I2862">
        <v>0.0</v>
      </c>
      <c r="J2862">
        <v>3.0</v>
      </c>
    </row>
    <row r="2863" ht="15.75" customHeight="1">
      <c r="A2863" t="s">
        <v>620</v>
      </c>
      <c r="B2863" t="s">
        <v>35</v>
      </c>
      <c r="C2863" t="s">
        <v>706</v>
      </c>
      <c r="D2863" t="s">
        <v>622</v>
      </c>
      <c r="E2863" t="s">
        <v>707</v>
      </c>
      <c r="F2863">
        <v>7.0041125E7</v>
      </c>
      <c r="G2863" t="s">
        <v>156</v>
      </c>
      <c r="H2863">
        <v>1.0</v>
      </c>
      <c r="I2863">
        <v>0.0</v>
      </c>
      <c r="J2863">
        <v>1.0</v>
      </c>
    </row>
    <row r="2864" ht="15.75" customHeight="1">
      <c r="A2864" t="s">
        <v>620</v>
      </c>
      <c r="B2864" t="s">
        <v>6</v>
      </c>
      <c r="C2864" t="s">
        <v>708</v>
      </c>
      <c r="D2864" t="s">
        <v>622</v>
      </c>
      <c r="E2864" t="s">
        <v>709</v>
      </c>
      <c r="F2864">
        <v>7.0041125E7</v>
      </c>
      <c r="G2864" t="s">
        <v>156</v>
      </c>
      <c r="H2864">
        <v>2.0</v>
      </c>
      <c r="I2864">
        <v>0.0</v>
      </c>
      <c r="J2864">
        <v>2.0</v>
      </c>
    </row>
    <row r="2865" ht="15.75" customHeight="1">
      <c r="A2865" t="s">
        <v>672</v>
      </c>
      <c r="B2865" t="s">
        <v>32</v>
      </c>
      <c r="C2865" t="s">
        <v>714</v>
      </c>
      <c r="D2865" t="s">
        <v>622</v>
      </c>
      <c r="E2865" t="s">
        <v>715</v>
      </c>
      <c r="F2865">
        <v>7.0041125E7</v>
      </c>
      <c r="G2865" t="s">
        <v>156</v>
      </c>
      <c r="H2865">
        <v>1.0</v>
      </c>
      <c r="I2865">
        <v>0.0</v>
      </c>
      <c r="J2865">
        <v>1.0</v>
      </c>
    </row>
    <row r="2866" ht="15.75" customHeight="1">
      <c r="A2866" t="s">
        <v>672</v>
      </c>
      <c r="B2866" t="s">
        <v>51</v>
      </c>
      <c r="C2866" t="s">
        <v>675</v>
      </c>
      <c r="D2866" t="s">
        <v>622</v>
      </c>
      <c r="E2866" t="s">
        <v>676</v>
      </c>
      <c r="F2866">
        <v>7.0041125E7</v>
      </c>
      <c r="G2866" t="s">
        <v>156</v>
      </c>
      <c r="H2866">
        <v>13.0</v>
      </c>
      <c r="I2866">
        <v>0.0</v>
      </c>
      <c r="J2866">
        <v>13.0</v>
      </c>
    </row>
    <row r="2867" ht="15.75" customHeight="1">
      <c r="A2867" t="s">
        <v>628</v>
      </c>
      <c r="B2867" t="s">
        <v>30</v>
      </c>
      <c r="C2867" t="s">
        <v>642</v>
      </c>
      <c r="D2867" t="s">
        <v>622</v>
      </c>
      <c r="E2867" t="s">
        <v>643</v>
      </c>
      <c r="F2867">
        <v>7.0041126E7</v>
      </c>
      <c r="G2867" t="s">
        <v>67</v>
      </c>
      <c r="H2867">
        <v>4.0</v>
      </c>
      <c r="I2867">
        <v>0.0</v>
      </c>
      <c r="J2867">
        <v>4.0</v>
      </c>
    </row>
    <row r="2868" ht="15.75" customHeight="1">
      <c r="A2868" t="s">
        <v>628</v>
      </c>
      <c r="B2868" t="s">
        <v>26</v>
      </c>
      <c r="C2868" t="s">
        <v>644</v>
      </c>
      <c r="D2868" t="s">
        <v>622</v>
      </c>
      <c r="E2868" t="s">
        <v>645</v>
      </c>
      <c r="F2868">
        <v>7.0041126E7</v>
      </c>
      <c r="G2868" t="s">
        <v>67</v>
      </c>
      <c r="H2868">
        <v>11.0</v>
      </c>
      <c r="I2868">
        <v>0.0</v>
      </c>
      <c r="J2868">
        <v>11.0</v>
      </c>
    </row>
    <row r="2869" ht="15.75" customHeight="1">
      <c r="A2869" t="s">
        <v>628</v>
      </c>
      <c r="B2869" t="s">
        <v>43</v>
      </c>
      <c r="C2869" t="s">
        <v>646</v>
      </c>
      <c r="D2869" t="s">
        <v>622</v>
      </c>
      <c r="E2869" t="s">
        <v>647</v>
      </c>
      <c r="F2869">
        <v>7.0041126E7</v>
      </c>
      <c r="G2869" t="s">
        <v>67</v>
      </c>
      <c r="H2869">
        <v>41.0</v>
      </c>
      <c r="I2869">
        <v>0.0</v>
      </c>
      <c r="J2869">
        <v>41.0</v>
      </c>
    </row>
    <row r="2870" ht="15.75" customHeight="1">
      <c r="A2870" t="s">
        <v>628</v>
      </c>
      <c r="B2870" t="s">
        <v>36</v>
      </c>
      <c r="C2870" t="s">
        <v>681</v>
      </c>
      <c r="D2870" t="s">
        <v>622</v>
      </c>
      <c r="E2870" t="s">
        <v>682</v>
      </c>
      <c r="F2870">
        <v>7.0041126E7</v>
      </c>
      <c r="G2870" t="s">
        <v>67</v>
      </c>
      <c r="H2870">
        <v>15.0</v>
      </c>
      <c r="I2870">
        <v>0.0</v>
      </c>
      <c r="J2870">
        <v>15.0</v>
      </c>
    </row>
    <row r="2871" ht="15.75" customHeight="1">
      <c r="A2871" t="s">
        <v>628</v>
      </c>
      <c r="B2871" t="s">
        <v>22</v>
      </c>
      <c r="C2871" t="s">
        <v>648</v>
      </c>
      <c r="D2871" t="s">
        <v>622</v>
      </c>
      <c r="E2871" t="s">
        <v>649</v>
      </c>
      <c r="F2871">
        <v>7.0041126E7</v>
      </c>
      <c r="G2871" t="s">
        <v>67</v>
      </c>
      <c r="H2871">
        <v>2.0</v>
      </c>
      <c r="I2871">
        <v>0.0</v>
      </c>
      <c r="J2871">
        <v>2.0</v>
      </c>
    </row>
    <row r="2872" ht="15.75" customHeight="1">
      <c r="A2872" t="s">
        <v>628</v>
      </c>
      <c r="B2872" t="s">
        <v>29</v>
      </c>
      <c r="C2872" t="s">
        <v>683</v>
      </c>
      <c r="D2872" t="s">
        <v>622</v>
      </c>
      <c r="E2872" t="s">
        <v>684</v>
      </c>
      <c r="F2872">
        <v>7.0041126E7</v>
      </c>
      <c r="G2872" t="s">
        <v>67</v>
      </c>
      <c r="H2872">
        <v>48.0</v>
      </c>
      <c r="I2872">
        <v>0.0</v>
      </c>
      <c r="J2872">
        <v>48.0</v>
      </c>
    </row>
    <row r="2873" ht="15.75" customHeight="1">
      <c r="A2873" t="s">
        <v>628</v>
      </c>
      <c r="B2873" t="s">
        <v>3</v>
      </c>
      <c r="C2873" t="s">
        <v>650</v>
      </c>
      <c r="D2873" t="s">
        <v>622</v>
      </c>
      <c r="E2873" t="s">
        <v>651</v>
      </c>
      <c r="F2873">
        <v>7.0041126E7</v>
      </c>
      <c r="G2873" t="s">
        <v>67</v>
      </c>
      <c r="H2873">
        <v>2.0</v>
      </c>
      <c r="I2873">
        <v>0.0</v>
      </c>
      <c r="J2873">
        <v>2.0</v>
      </c>
    </row>
    <row r="2874" ht="15.75" customHeight="1">
      <c r="A2874" t="s">
        <v>628</v>
      </c>
      <c r="B2874" t="s">
        <v>10</v>
      </c>
      <c r="C2874" t="s">
        <v>629</v>
      </c>
      <c r="D2874" t="s">
        <v>622</v>
      </c>
      <c r="E2874" t="s">
        <v>630</v>
      </c>
      <c r="F2874">
        <v>7.0041126E7</v>
      </c>
      <c r="G2874" t="s">
        <v>67</v>
      </c>
      <c r="H2874">
        <v>28.0</v>
      </c>
      <c r="I2874">
        <v>0.0</v>
      </c>
      <c r="J2874">
        <v>28.0</v>
      </c>
    </row>
    <row r="2875" ht="15.75" customHeight="1">
      <c r="A2875" t="s">
        <v>628</v>
      </c>
      <c r="B2875" t="s">
        <v>52</v>
      </c>
      <c r="C2875" t="s">
        <v>652</v>
      </c>
      <c r="D2875" t="s">
        <v>622</v>
      </c>
      <c r="E2875" t="s">
        <v>653</v>
      </c>
      <c r="F2875">
        <v>7.0041126E7</v>
      </c>
      <c r="G2875" t="s">
        <v>67</v>
      </c>
      <c r="H2875">
        <v>6.0</v>
      </c>
      <c r="I2875">
        <v>0.0</v>
      </c>
      <c r="J2875">
        <v>6.0</v>
      </c>
    </row>
    <row r="2876" ht="15.75" customHeight="1">
      <c r="A2876" t="s">
        <v>628</v>
      </c>
      <c r="B2876" t="s">
        <v>46</v>
      </c>
      <c r="C2876" t="s">
        <v>654</v>
      </c>
      <c r="D2876" t="s">
        <v>622</v>
      </c>
      <c r="E2876" t="s">
        <v>655</v>
      </c>
      <c r="F2876">
        <v>7.0041126E7</v>
      </c>
      <c r="G2876" t="s">
        <v>67</v>
      </c>
      <c r="H2876">
        <v>25.0</v>
      </c>
      <c r="I2876">
        <v>0.0</v>
      </c>
      <c r="J2876">
        <v>25.0</v>
      </c>
    </row>
    <row r="2877" ht="15.75" customHeight="1">
      <c r="A2877" t="s">
        <v>628</v>
      </c>
      <c r="B2877" t="s">
        <v>21</v>
      </c>
      <c r="C2877" t="s">
        <v>685</v>
      </c>
      <c r="D2877" t="s">
        <v>622</v>
      </c>
      <c r="E2877" t="s">
        <v>686</v>
      </c>
      <c r="F2877">
        <v>7.0041126E7</v>
      </c>
      <c r="G2877" t="s">
        <v>67</v>
      </c>
      <c r="H2877">
        <v>2.0</v>
      </c>
      <c r="I2877">
        <v>0.0</v>
      </c>
      <c r="J2877">
        <v>2.0</v>
      </c>
    </row>
    <row r="2878" ht="15.75" customHeight="1">
      <c r="A2878" t="s">
        <v>628</v>
      </c>
      <c r="B2878" t="s">
        <v>33</v>
      </c>
      <c r="C2878" t="s">
        <v>656</v>
      </c>
      <c r="D2878" t="s">
        <v>622</v>
      </c>
      <c r="E2878" t="s">
        <v>657</v>
      </c>
      <c r="F2878">
        <v>7.0041126E7</v>
      </c>
      <c r="G2878" t="s">
        <v>67</v>
      </c>
      <c r="H2878">
        <v>29.0</v>
      </c>
      <c r="I2878">
        <v>0.0</v>
      </c>
      <c r="J2878">
        <v>29.0</v>
      </c>
    </row>
    <row r="2879" ht="15.75" customHeight="1">
      <c r="A2879" t="s">
        <v>628</v>
      </c>
      <c r="B2879" t="s">
        <v>0</v>
      </c>
      <c r="C2879" t="s">
        <v>658</v>
      </c>
      <c r="D2879" t="s">
        <v>622</v>
      </c>
      <c r="E2879" t="s">
        <v>659</v>
      </c>
      <c r="F2879">
        <v>7.0041126E7</v>
      </c>
      <c r="G2879" t="s">
        <v>67</v>
      </c>
      <c r="H2879">
        <v>5.0</v>
      </c>
      <c r="I2879">
        <v>0.0</v>
      </c>
      <c r="J2879">
        <v>5.0</v>
      </c>
    </row>
    <row r="2880" ht="15.75" customHeight="1">
      <c r="A2880" t="s">
        <v>628</v>
      </c>
      <c r="B2880" t="s">
        <v>44</v>
      </c>
      <c r="C2880" t="s">
        <v>687</v>
      </c>
      <c r="D2880" t="s">
        <v>622</v>
      </c>
      <c r="E2880" t="s">
        <v>663</v>
      </c>
      <c r="F2880">
        <v>7.0041126E7</v>
      </c>
      <c r="G2880" t="s">
        <v>67</v>
      </c>
      <c r="H2880">
        <v>41.0</v>
      </c>
      <c r="I2880">
        <v>0.0</v>
      </c>
      <c r="J2880">
        <v>41.0</v>
      </c>
    </row>
    <row r="2881" ht="15.75" customHeight="1">
      <c r="A2881" t="s">
        <v>628</v>
      </c>
      <c r="B2881" t="s">
        <v>5</v>
      </c>
      <c r="C2881" t="s">
        <v>660</v>
      </c>
      <c r="D2881" t="s">
        <v>622</v>
      </c>
      <c r="E2881" t="s">
        <v>661</v>
      </c>
      <c r="F2881">
        <v>7.0041126E7</v>
      </c>
      <c r="G2881" t="s">
        <v>67</v>
      </c>
      <c r="H2881">
        <v>52.0</v>
      </c>
      <c r="I2881">
        <v>0.0</v>
      </c>
      <c r="J2881">
        <v>52.0</v>
      </c>
    </row>
    <row r="2882" ht="15.75" customHeight="1">
      <c r="A2882" t="s">
        <v>628</v>
      </c>
      <c r="B2882" t="s">
        <v>45</v>
      </c>
      <c r="C2882" t="s">
        <v>662</v>
      </c>
      <c r="D2882" t="s">
        <v>622</v>
      </c>
      <c r="E2882" t="s">
        <v>663</v>
      </c>
      <c r="F2882">
        <v>7.0041126E7</v>
      </c>
      <c r="G2882" t="s">
        <v>67</v>
      </c>
      <c r="H2882">
        <v>22.0</v>
      </c>
      <c r="I2882">
        <v>0.0</v>
      </c>
      <c r="J2882">
        <v>22.0</v>
      </c>
    </row>
    <row r="2883" ht="15.75" customHeight="1">
      <c r="A2883" t="s">
        <v>628</v>
      </c>
      <c r="B2883" t="s">
        <v>41</v>
      </c>
      <c r="C2883" t="s">
        <v>730</v>
      </c>
      <c r="D2883" t="s">
        <v>622</v>
      </c>
      <c r="E2883" t="s">
        <v>731</v>
      </c>
      <c r="F2883">
        <v>7.0041126E7</v>
      </c>
      <c r="G2883" t="s">
        <v>67</v>
      </c>
      <c r="H2883">
        <v>8.0</v>
      </c>
      <c r="I2883">
        <v>0.0</v>
      </c>
      <c r="J2883">
        <v>8.0</v>
      </c>
    </row>
    <row r="2884" ht="15.75" customHeight="1">
      <c r="A2884" t="s">
        <v>628</v>
      </c>
      <c r="B2884" t="s">
        <v>24</v>
      </c>
      <c r="C2884" t="s">
        <v>664</v>
      </c>
      <c r="D2884" t="s">
        <v>622</v>
      </c>
      <c r="E2884" t="s">
        <v>665</v>
      </c>
      <c r="F2884">
        <v>7.0041126E7</v>
      </c>
      <c r="G2884" t="s">
        <v>67</v>
      </c>
      <c r="H2884">
        <v>6.0</v>
      </c>
      <c r="I2884">
        <v>0.0</v>
      </c>
      <c r="J2884">
        <v>6.0</v>
      </c>
    </row>
    <row r="2885" ht="15.75" customHeight="1">
      <c r="A2885" t="s">
        <v>628</v>
      </c>
      <c r="B2885" t="s">
        <v>14</v>
      </c>
      <c r="C2885" t="s">
        <v>688</v>
      </c>
      <c r="D2885" t="s">
        <v>622</v>
      </c>
      <c r="E2885" t="s">
        <v>14</v>
      </c>
      <c r="F2885">
        <v>7.0041126E7</v>
      </c>
      <c r="G2885" t="s">
        <v>67</v>
      </c>
      <c r="H2885">
        <v>3.0</v>
      </c>
      <c r="I2885">
        <v>0.0</v>
      </c>
      <c r="J2885">
        <v>3.0</v>
      </c>
    </row>
    <row r="2886" ht="15.75" customHeight="1">
      <c r="A2886" t="s">
        <v>628</v>
      </c>
      <c r="B2886" t="s">
        <v>27</v>
      </c>
      <c r="C2886" t="s">
        <v>631</v>
      </c>
      <c r="D2886" t="s">
        <v>622</v>
      </c>
      <c r="E2886" t="s">
        <v>632</v>
      </c>
      <c r="F2886">
        <v>7.0041126E7</v>
      </c>
      <c r="G2886" t="s">
        <v>67</v>
      </c>
      <c r="H2886">
        <v>1.0</v>
      </c>
      <c r="I2886">
        <v>0.0</v>
      </c>
      <c r="J2886">
        <v>1.0</v>
      </c>
    </row>
    <row r="2887" ht="15.75" customHeight="1">
      <c r="A2887" t="s">
        <v>628</v>
      </c>
      <c r="B2887" t="s">
        <v>28</v>
      </c>
      <c r="C2887" t="s">
        <v>689</v>
      </c>
      <c r="D2887" t="s">
        <v>622</v>
      </c>
      <c r="E2887" t="s">
        <v>690</v>
      </c>
      <c r="F2887">
        <v>7.0041126E7</v>
      </c>
      <c r="G2887" t="s">
        <v>67</v>
      </c>
      <c r="H2887">
        <v>3.0</v>
      </c>
      <c r="I2887">
        <v>0.0</v>
      </c>
      <c r="J2887">
        <v>3.0</v>
      </c>
    </row>
    <row r="2888" ht="15.75" customHeight="1">
      <c r="A2888" t="s">
        <v>628</v>
      </c>
      <c r="B2888" t="s">
        <v>40</v>
      </c>
      <c r="C2888" t="s">
        <v>666</v>
      </c>
      <c r="D2888" t="s">
        <v>622</v>
      </c>
      <c r="E2888" t="s">
        <v>667</v>
      </c>
      <c r="F2888">
        <v>7.0041126E7</v>
      </c>
      <c r="G2888" t="s">
        <v>67</v>
      </c>
      <c r="H2888">
        <v>2.0</v>
      </c>
      <c r="I2888">
        <v>0.0</v>
      </c>
      <c r="J2888">
        <v>2.0</v>
      </c>
    </row>
    <row r="2889" ht="15.75" customHeight="1">
      <c r="A2889" t="s">
        <v>633</v>
      </c>
      <c r="B2889" t="s">
        <v>2</v>
      </c>
      <c r="C2889" t="s">
        <v>634</v>
      </c>
      <c r="D2889" t="s">
        <v>622</v>
      </c>
      <c r="E2889" t="s">
        <v>635</v>
      </c>
      <c r="F2889">
        <v>7.0041126E7</v>
      </c>
      <c r="G2889" t="s">
        <v>67</v>
      </c>
      <c r="H2889">
        <v>22.0</v>
      </c>
      <c r="I2889">
        <v>0.0</v>
      </c>
      <c r="J2889">
        <v>22.0</v>
      </c>
    </row>
    <row r="2890" ht="15.75" customHeight="1">
      <c r="A2890" t="s">
        <v>633</v>
      </c>
      <c r="B2890" t="s">
        <v>16</v>
      </c>
      <c r="C2890" t="s">
        <v>691</v>
      </c>
      <c r="D2890" t="s">
        <v>622</v>
      </c>
      <c r="E2890" t="s">
        <v>692</v>
      </c>
      <c r="F2890">
        <v>7.0041126E7</v>
      </c>
      <c r="G2890" t="s">
        <v>67</v>
      </c>
      <c r="H2890">
        <v>31.0</v>
      </c>
      <c r="I2890">
        <v>0.0</v>
      </c>
      <c r="J2890">
        <v>31.0</v>
      </c>
    </row>
    <row r="2891" ht="15.75" customHeight="1">
      <c r="A2891" t="s">
        <v>633</v>
      </c>
      <c r="B2891" t="s">
        <v>18</v>
      </c>
      <c r="C2891" t="s">
        <v>638</v>
      </c>
      <c r="D2891" t="s">
        <v>622</v>
      </c>
      <c r="E2891" t="s">
        <v>639</v>
      </c>
      <c r="F2891">
        <v>7.0041126E7</v>
      </c>
      <c r="G2891" t="s">
        <v>67</v>
      </c>
      <c r="H2891">
        <v>20.0</v>
      </c>
      <c r="I2891">
        <v>0.0</v>
      </c>
      <c r="J2891">
        <v>20.0</v>
      </c>
    </row>
    <row r="2892" ht="15.75" customHeight="1">
      <c r="A2892" t="s">
        <v>633</v>
      </c>
      <c r="B2892" t="s">
        <v>15</v>
      </c>
      <c r="C2892" t="s">
        <v>693</v>
      </c>
      <c r="D2892" t="s">
        <v>622</v>
      </c>
      <c r="E2892" t="s">
        <v>692</v>
      </c>
      <c r="F2892">
        <v>7.0041126E7</v>
      </c>
      <c r="G2892" t="s">
        <v>67</v>
      </c>
      <c r="H2892">
        <v>46.0</v>
      </c>
      <c r="I2892">
        <v>0.0</v>
      </c>
      <c r="J2892">
        <v>46.0</v>
      </c>
    </row>
    <row r="2893" ht="15.75" customHeight="1">
      <c r="A2893" t="s">
        <v>633</v>
      </c>
      <c r="B2893" t="s">
        <v>20</v>
      </c>
      <c r="C2893" t="s">
        <v>668</v>
      </c>
      <c r="D2893" t="s">
        <v>622</v>
      </c>
      <c r="E2893" t="s">
        <v>669</v>
      </c>
      <c r="F2893">
        <v>7.0041126E7</v>
      </c>
      <c r="G2893" t="s">
        <v>67</v>
      </c>
      <c r="H2893">
        <v>33.0</v>
      </c>
      <c r="I2893">
        <v>0.0</v>
      </c>
      <c r="J2893">
        <v>33.0</v>
      </c>
    </row>
    <row r="2894" ht="15.75" customHeight="1">
      <c r="A2894" t="s">
        <v>633</v>
      </c>
      <c r="B2894" t="s">
        <v>48</v>
      </c>
      <c r="C2894" t="s">
        <v>670</v>
      </c>
      <c r="D2894" t="s">
        <v>622</v>
      </c>
      <c r="E2894" t="s">
        <v>671</v>
      </c>
      <c r="F2894">
        <v>7.0041126E7</v>
      </c>
      <c r="G2894" t="s">
        <v>67</v>
      </c>
      <c r="H2894">
        <v>3.0</v>
      </c>
      <c r="I2894">
        <v>0.0</v>
      </c>
      <c r="J2894">
        <v>3.0</v>
      </c>
    </row>
    <row r="2895" ht="15.75" customHeight="1">
      <c r="A2895" t="s">
        <v>633</v>
      </c>
      <c r="B2895" t="s">
        <v>37</v>
      </c>
      <c r="C2895" t="s">
        <v>636</v>
      </c>
      <c r="D2895" t="s">
        <v>622</v>
      </c>
      <c r="E2895" t="s">
        <v>637</v>
      </c>
      <c r="F2895">
        <v>7.0041126E7</v>
      </c>
      <c r="G2895" t="s">
        <v>67</v>
      </c>
      <c r="H2895">
        <v>9.0</v>
      </c>
      <c r="I2895">
        <v>0.0</v>
      </c>
      <c r="J2895">
        <v>9.0</v>
      </c>
    </row>
    <row r="2896" ht="15.75" customHeight="1">
      <c r="A2896" t="s">
        <v>620</v>
      </c>
      <c r="B2896" t="s">
        <v>42</v>
      </c>
      <c r="C2896" t="s">
        <v>721</v>
      </c>
      <c r="D2896" t="s">
        <v>622</v>
      </c>
      <c r="E2896" t="s">
        <v>647</v>
      </c>
      <c r="F2896">
        <v>7.0041126E7</v>
      </c>
      <c r="G2896" t="s">
        <v>67</v>
      </c>
      <c r="H2896">
        <v>18.0</v>
      </c>
      <c r="I2896">
        <v>0.0</v>
      </c>
      <c r="J2896">
        <v>18.0</v>
      </c>
    </row>
    <row r="2897" ht="15.75" customHeight="1">
      <c r="A2897" t="s">
        <v>620</v>
      </c>
      <c r="B2897" t="s">
        <v>11</v>
      </c>
      <c r="C2897" t="s">
        <v>694</v>
      </c>
      <c r="D2897" t="s">
        <v>622</v>
      </c>
      <c r="E2897" t="s">
        <v>695</v>
      </c>
      <c r="F2897">
        <v>7.0041126E7</v>
      </c>
      <c r="G2897" t="s">
        <v>67</v>
      </c>
      <c r="H2897">
        <v>19.0</v>
      </c>
      <c r="I2897">
        <v>0.0</v>
      </c>
      <c r="J2897">
        <v>19.0</v>
      </c>
    </row>
    <row r="2898" ht="15.75" customHeight="1">
      <c r="A2898" t="s">
        <v>620</v>
      </c>
      <c r="B2898" t="s">
        <v>13</v>
      </c>
      <c r="C2898" t="s">
        <v>624</v>
      </c>
      <c r="D2898" t="s">
        <v>622</v>
      </c>
      <c r="E2898" t="s">
        <v>625</v>
      </c>
      <c r="F2898">
        <v>7.0041126E7</v>
      </c>
      <c r="G2898" t="s">
        <v>67</v>
      </c>
      <c r="H2898">
        <v>19.0</v>
      </c>
      <c r="I2898">
        <v>0.0</v>
      </c>
      <c r="J2898">
        <v>19.0</v>
      </c>
    </row>
    <row r="2899" ht="15.75" customHeight="1">
      <c r="A2899" t="s">
        <v>620</v>
      </c>
      <c r="B2899" t="s">
        <v>12</v>
      </c>
      <c r="C2899" t="s">
        <v>722</v>
      </c>
      <c r="D2899" t="s">
        <v>622</v>
      </c>
      <c r="E2899" t="s">
        <v>723</v>
      </c>
      <c r="F2899">
        <v>7.0041126E7</v>
      </c>
      <c r="G2899" t="s">
        <v>67</v>
      </c>
      <c r="H2899">
        <v>16.0</v>
      </c>
      <c r="I2899">
        <v>0.0</v>
      </c>
      <c r="J2899">
        <v>16.0</v>
      </c>
    </row>
    <row r="2900" ht="15.75" customHeight="1">
      <c r="A2900" t="s">
        <v>620</v>
      </c>
      <c r="B2900" t="s">
        <v>38</v>
      </c>
      <c r="C2900" t="s">
        <v>626</v>
      </c>
      <c r="D2900" t="s">
        <v>622</v>
      </c>
      <c r="E2900" t="s">
        <v>627</v>
      </c>
      <c r="F2900">
        <v>7.0041126E7</v>
      </c>
      <c r="G2900" t="s">
        <v>67</v>
      </c>
      <c r="H2900">
        <v>13.0</v>
      </c>
      <c r="I2900">
        <v>0.0</v>
      </c>
      <c r="J2900">
        <v>13.0</v>
      </c>
    </row>
    <row r="2901" ht="15.75" customHeight="1">
      <c r="A2901" t="s">
        <v>620</v>
      </c>
      <c r="B2901" t="s">
        <v>19</v>
      </c>
      <c r="C2901" t="s">
        <v>696</v>
      </c>
      <c r="D2901" t="s">
        <v>622</v>
      </c>
      <c r="E2901" t="s">
        <v>697</v>
      </c>
      <c r="F2901">
        <v>7.0041126E7</v>
      </c>
      <c r="G2901" t="s">
        <v>67</v>
      </c>
      <c r="H2901">
        <v>10.0</v>
      </c>
      <c r="I2901">
        <v>0.0</v>
      </c>
      <c r="J2901">
        <v>10.0</v>
      </c>
    </row>
    <row r="2902" ht="15.75" customHeight="1">
      <c r="A2902" t="s">
        <v>620</v>
      </c>
      <c r="B2902" t="s">
        <v>23</v>
      </c>
      <c r="C2902" t="s">
        <v>724</v>
      </c>
      <c r="D2902" t="s">
        <v>622</v>
      </c>
      <c r="E2902" t="s">
        <v>725</v>
      </c>
      <c r="F2902">
        <v>7.0041126E7</v>
      </c>
      <c r="G2902" t="s">
        <v>67</v>
      </c>
      <c r="H2902">
        <v>22.0</v>
      </c>
      <c r="I2902">
        <v>0.0</v>
      </c>
      <c r="J2902">
        <v>22.0</v>
      </c>
    </row>
    <row r="2903" ht="15.75" customHeight="1">
      <c r="A2903" t="s">
        <v>620</v>
      </c>
      <c r="B2903" t="s">
        <v>39</v>
      </c>
      <c r="C2903" t="s">
        <v>621</v>
      </c>
      <c r="D2903" t="s">
        <v>622</v>
      </c>
      <c r="E2903" t="s">
        <v>623</v>
      </c>
      <c r="F2903">
        <v>7.0041126E7</v>
      </c>
      <c r="G2903" t="s">
        <v>67</v>
      </c>
      <c r="H2903">
        <v>4.0</v>
      </c>
      <c r="I2903">
        <v>0.0</v>
      </c>
      <c r="J2903">
        <v>4.0</v>
      </c>
    </row>
    <row r="2904" ht="15.75" customHeight="1">
      <c r="A2904" t="s">
        <v>620</v>
      </c>
      <c r="B2904" t="s">
        <v>54</v>
      </c>
      <c r="C2904" t="s">
        <v>698</v>
      </c>
      <c r="D2904" t="s">
        <v>622</v>
      </c>
      <c r="E2904" t="s">
        <v>699</v>
      </c>
      <c r="F2904">
        <v>7.0041126E7</v>
      </c>
      <c r="G2904" t="s">
        <v>67</v>
      </c>
      <c r="H2904">
        <v>4.0</v>
      </c>
      <c r="I2904">
        <v>0.0</v>
      </c>
      <c r="J2904">
        <v>4.0</v>
      </c>
    </row>
    <row r="2905" ht="15.75" customHeight="1">
      <c r="A2905" t="s">
        <v>620</v>
      </c>
      <c r="B2905" t="s">
        <v>47</v>
      </c>
      <c r="C2905" t="s">
        <v>700</v>
      </c>
      <c r="D2905" t="s">
        <v>622</v>
      </c>
      <c r="E2905" t="s">
        <v>701</v>
      </c>
      <c r="F2905">
        <v>7.0041126E7</v>
      </c>
      <c r="G2905" t="s">
        <v>67</v>
      </c>
      <c r="H2905">
        <v>18.0</v>
      </c>
      <c r="I2905">
        <v>0.0</v>
      </c>
      <c r="J2905">
        <v>18.0</v>
      </c>
    </row>
    <row r="2906" ht="15.75" customHeight="1">
      <c r="A2906" t="s">
        <v>620</v>
      </c>
      <c r="B2906" t="s">
        <v>1</v>
      </c>
      <c r="C2906" t="s">
        <v>640</v>
      </c>
      <c r="D2906" t="s">
        <v>622</v>
      </c>
      <c r="E2906" t="s">
        <v>641</v>
      </c>
      <c r="F2906">
        <v>7.0041126E7</v>
      </c>
      <c r="G2906" t="s">
        <v>67</v>
      </c>
      <c r="H2906">
        <v>5.0</v>
      </c>
      <c r="I2906">
        <v>0.0</v>
      </c>
      <c r="J2906">
        <v>5.0</v>
      </c>
    </row>
    <row r="2907" ht="15.75" customHeight="1">
      <c r="A2907" t="s">
        <v>620</v>
      </c>
      <c r="B2907" t="s">
        <v>25</v>
      </c>
      <c r="C2907" t="s">
        <v>702</v>
      </c>
      <c r="D2907" t="s">
        <v>622</v>
      </c>
      <c r="E2907" t="s">
        <v>703</v>
      </c>
      <c r="F2907">
        <v>7.0041126E7</v>
      </c>
      <c r="G2907" t="s">
        <v>67</v>
      </c>
      <c r="H2907">
        <v>13.0</v>
      </c>
      <c r="I2907">
        <v>0.0</v>
      </c>
      <c r="J2907">
        <v>13.0</v>
      </c>
    </row>
    <row r="2908" ht="15.75" customHeight="1">
      <c r="A2908" t="s">
        <v>620</v>
      </c>
      <c r="B2908" t="s">
        <v>34</v>
      </c>
      <c r="C2908" t="s">
        <v>704</v>
      </c>
      <c r="D2908" t="s">
        <v>622</v>
      </c>
      <c r="E2908" t="s">
        <v>705</v>
      </c>
      <c r="F2908">
        <v>7.0041126E7</v>
      </c>
      <c r="G2908" t="s">
        <v>67</v>
      </c>
      <c r="H2908">
        <v>11.0</v>
      </c>
      <c r="I2908">
        <v>0.0</v>
      </c>
      <c r="J2908">
        <v>11.0</v>
      </c>
    </row>
    <row r="2909" ht="15.75" customHeight="1">
      <c r="A2909" t="s">
        <v>620</v>
      </c>
      <c r="B2909" t="s">
        <v>35</v>
      </c>
      <c r="C2909" t="s">
        <v>706</v>
      </c>
      <c r="D2909" t="s">
        <v>622</v>
      </c>
      <c r="E2909" t="s">
        <v>707</v>
      </c>
      <c r="F2909">
        <v>7.0041126E7</v>
      </c>
      <c r="G2909" t="s">
        <v>67</v>
      </c>
      <c r="H2909">
        <v>10.0</v>
      </c>
      <c r="I2909">
        <v>0.0</v>
      </c>
      <c r="J2909">
        <v>10.0</v>
      </c>
    </row>
    <row r="2910" ht="15.75" customHeight="1">
      <c r="A2910" t="s">
        <v>620</v>
      </c>
      <c r="B2910" t="s">
        <v>6</v>
      </c>
      <c r="C2910" t="s">
        <v>708</v>
      </c>
      <c r="D2910" t="s">
        <v>622</v>
      </c>
      <c r="E2910" t="s">
        <v>709</v>
      </c>
      <c r="F2910">
        <v>7.0041126E7</v>
      </c>
      <c r="G2910" t="s">
        <v>67</v>
      </c>
      <c r="H2910">
        <v>35.0</v>
      </c>
      <c r="I2910">
        <v>0.0</v>
      </c>
      <c r="J2910">
        <v>35.0</v>
      </c>
    </row>
    <row r="2911" ht="15.75" customHeight="1">
      <c r="A2911" t="s">
        <v>672</v>
      </c>
      <c r="B2911" t="s">
        <v>17</v>
      </c>
      <c r="C2911" t="s">
        <v>726</v>
      </c>
      <c r="D2911" t="s">
        <v>622</v>
      </c>
      <c r="E2911" t="s">
        <v>727</v>
      </c>
      <c r="F2911">
        <v>7.0041126E7</v>
      </c>
      <c r="G2911" t="s">
        <v>67</v>
      </c>
      <c r="H2911">
        <v>11.0</v>
      </c>
      <c r="I2911">
        <v>0.0</v>
      </c>
      <c r="J2911">
        <v>11.0</v>
      </c>
    </row>
    <row r="2912" ht="15.75" customHeight="1">
      <c r="A2912" t="s">
        <v>672</v>
      </c>
      <c r="B2912" t="s">
        <v>9</v>
      </c>
      <c r="C2912" t="s">
        <v>710</v>
      </c>
      <c r="D2912" t="s">
        <v>622</v>
      </c>
      <c r="E2912" t="s">
        <v>711</v>
      </c>
      <c r="F2912">
        <v>7.0041126E7</v>
      </c>
      <c r="G2912" t="s">
        <v>67</v>
      </c>
      <c r="H2912">
        <v>18.0</v>
      </c>
      <c r="I2912">
        <v>0.0</v>
      </c>
      <c r="J2912">
        <v>18.0</v>
      </c>
    </row>
    <row r="2913" ht="15.75" customHeight="1">
      <c r="A2913" t="s">
        <v>672</v>
      </c>
      <c r="B2913" t="s">
        <v>4</v>
      </c>
      <c r="C2913" t="s">
        <v>728</v>
      </c>
      <c r="D2913" t="s">
        <v>622</v>
      </c>
      <c r="E2913" t="s">
        <v>729</v>
      </c>
      <c r="F2913">
        <v>7.0041126E7</v>
      </c>
      <c r="G2913" t="s">
        <v>67</v>
      </c>
      <c r="H2913">
        <v>12.0</v>
      </c>
      <c r="I2913">
        <v>0.0</v>
      </c>
      <c r="J2913">
        <v>12.0</v>
      </c>
    </row>
    <row r="2914" ht="15.75" customHeight="1">
      <c r="A2914" t="s">
        <v>672</v>
      </c>
      <c r="B2914" t="s">
        <v>7</v>
      </c>
      <c r="C2914" t="s">
        <v>712</v>
      </c>
      <c r="D2914" t="s">
        <v>622</v>
      </c>
      <c r="E2914" t="s">
        <v>713</v>
      </c>
      <c r="F2914">
        <v>7.0041126E7</v>
      </c>
      <c r="G2914" t="s">
        <v>67</v>
      </c>
      <c r="H2914">
        <v>27.0</v>
      </c>
      <c r="I2914">
        <v>0.0</v>
      </c>
      <c r="J2914">
        <v>27.0</v>
      </c>
    </row>
    <row r="2915" ht="15.75" customHeight="1">
      <c r="A2915" t="s">
        <v>672</v>
      </c>
      <c r="B2915" t="s">
        <v>8</v>
      </c>
      <c r="C2915" t="s">
        <v>673</v>
      </c>
      <c r="D2915" t="s">
        <v>622</v>
      </c>
      <c r="E2915" t="s">
        <v>674</v>
      </c>
      <c r="F2915">
        <v>7.0041126E7</v>
      </c>
      <c r="G2915" t="s">
        <v>67</v>
      </c>
      <c r="H2915">
        <v>22.0</v>
      </c>
      <c r="I2915">
        <v>0.0</v>
      </c>
      <c r="J2915">
        <v>22.0</v>
      </c>
    </row>
    <row r="2916" ht="15.75" customHeight="1">
      <c r="A2916" t="s">
        <v>672</v>
      </c>
      <c r="B2916" t="s">
        <v>32</v>
      </c>
      <c r="C2916" t="s">
        <v>714</v>
      </c>
      <c r="D2916" t="s">
        <v>622</v>
      </c>
      <c r="E2916" t="s">
        <v>715</v>
      </c>
      <c r="F2916">
        <v>7.0041126E7</v>
      </c>
      <c r="G2916" t="s">
        <v>67</v>
      </c>
      <c r="H2916">
        <v>32.0</v>
      </c>
      <c r="I2916">
        <v>0.0</v>
      </c>
      <c r="J2916">
        <v>32.0</v>
      </c>
    </row>
    <row r="2917" ht="15.75" customHeight="1">
      <c r="A2917" t="s">
        <v>672</v>
      </c>
      <c r="B2917" t="s">
        <v>31</v>
      </c>
      <c r="C2917" t="s">
        <v>716</v>
      </c>
      <c r="D2917" t="s">
        <v>717</v>
      </c>
      <c r="E2917" t="s">
        <v>715</v>
      </c>
      <c r="F2917">
        <v>7.0041126E7</v>
      </c>
      <c r="G2917" t="s">
        <v>67</v>
      </c>
      <c r="H2917">
        <v>27.0</v>
      </c>
      <c r="I2917">
        <v>0.0</v>
      </c>
      <c r="J2917">
        <v>27.0</v>
      </c>
    </row>
    <row r="2918" ht="15.75" customHeight="1">
      <c r="A2918" t="s">
        <v>672</v>
      </c>
      <c r="B2918" t="s">
        <v>51</v>
      </c>
      <c r="C2918" t="s">
        <v>675</v>
      </c>
      <c r="D2918" t="s">
        <v>622</v>
      </c>
      <c r="E2918" t="s">
        <v>676</v>
      </c>
      <c r="F2918">
        <v>7.0041126E7</v>
      </c>
      <c r="G2918" t="s">
        <v>67</v>
      </c>
      <c r="H2918">
        <v>23.0</v>
      </c>
      <c r="I2918">
        <v>0.0</v>
      </c>
      <c r="J2918">
        <v>23.0</v>
      </c>
    </row>
    <row r="2919" ht="15.75" customHeight="1">
      <c r="A2919" t="s">
        <v>672</v>
      </c>
      <c r="B2919" t="s">
        <v>49</v>
      </c>
      <c r="C2919" t="s">
        <v>718</v>
      </c>
      <c r="D2919" t="s">
        <v>622</v>
      </c>
      <c r="E2919" t="s">
        <v>719</v>
      </c>
      <c r="F2919">
        <v>7.0041126E7</v>
      </c>
      <c r="G2919" t="s">
        <v>67</v>
      </c>
      <c r="H2919">
        <v>17.0</v>
      </c>
      <c r="I2919">
        <v>0.0</v>
      </c>
      <c r="J2919">
        <v>17.0</v>
      </c>
    </row>
    <row r="2920" ht="15.75" customHeight="1">
      <c r="A2920" t="s">
        <v>672</v>
      </c>
      <c r="B2920" t="s">
        <v>50</v>
      </c>
      <c r="C2920" t="s">
        <v>720</v>
      </c>
      <c r="D2920" t="s">
        <v>622</v>
      </c>
      <c r="E2920" t="s">
        <v>719</v>
      </c>
      <c r="F2920">
        <v>7.0041126E7</v>
      </c>
      <c r="G2920" t="s">
        <v>67</v>
      </c>
      <c r="H2920">
        <v>6.0</v>
      </c>
      <c r="I2920">
        <v>0.0</v>
      </c>
      <c r="J2920">
        <v>6.0</v>
      </c>
    </row>
    <row r="2921" ht="15.75" customHeight="1">
      <c r="A2921" t="s">
        <v>672</v>
      </c>
      <c r="B2921" t="s">
        <v>56</v>
      </c>
      <c r="C2921" t="s">
        <v>677</v>
      </c>
      <c r="D2921" t="s">
        <v>622</v>
      </c>
      <c r="E2921" t="s">
        <v>678</v>
      </c>
      <c r="F2921">
        <v>7.0041126E7</v>
      </c>
      <c r="G2921" t="s">
        <v>67</v>
      </c>
      <c r="H2921">
        <v>28.0</v>
      </c>
      <c r="I2921">
        <v>0.0</v>
      </c>
      <c r="J2921">
        <v>28.0</v>
      </c>
    </row>
    <row r="2922" ht="15.75" customHeight="1">
      <c r="A2922" t="s">
        <v>628</v>
      </c>
      <c r="B2922" t="s">
        <v>30</v>
      </c>
      <c r="C2922" t="s">
        <v>642</v>
      </c>
      <c r="D2922" t="s">
        <v>622</v>
      </c>
      <c r="E2922" t="s">
        <v>643</v>
      </c>
      <c r="F2922">
        <v>7.0041128E7</v>
      </c>
      <c r="G2922" t="s">
        <v>61</v>
      </c>
      <c r="H2922">
        <v>44.0</v>
      </c>
      <c r="I2922">
        <v>0.0</v>
      </c>
      <c r="J2922">
        <v>44.0</v>
      </c>
    </row>
    <row r="2923" ht="15.75" customHeight="1">
      <c r="A2923" t="s">
        <v>628</v>
      </c>
      <c r="B2923" t="s">
        <v>26</v>
      </c>
      <c r="C2923" t="s">
        <v>644</v>
      </c>
      <c r="D2923" t="s">
        <v>622</v>
      </c>
      <c r="E2923" t="s">
        <v>645</v>
      </c>
      <c r="F2923">
        <v>7.0041128E7</v>
      </c>
      <c r="G2923" t="s">
        <v>61</v>
      </c>
      <c r="H2923">
        <v>50.0</v>
      </c>
      <c r="I2923">
        <v>0.0</v>
      </c>
      <c r="J2923">
        <v>50.0</v>
      </c>
    </row>
    <row r="2924" ht="15.75" customHeight="1">
      <c r="A2924" t="s">
        <v>628</v>
      </c>
      <c r="B2924" t="s">
        <v>43</v>
      </c>
      <c r="C2924" t="s">
        <v>646</v>
      </c>
      <c r="D2924" t="s">
        <v>622</v>
      </c>
      <c r="E2924" t="s">
        <v>647</v>
      </c>
      <c r="F2924">
        <v>7.0041128E7</v>
      </c>
      <c r="G2924" t="s">
        <v>61</v>
      </c>
      <c r="H2924">
        <v>122.0</v>
      </c>
      <c r="I2924">
        <v>0.0</v>
      </c>
      <c r="J2924">
        <v>122.0</v>
      </c>
    </row>
    <row r="2925" ht="15.75" customHeight="1">
      <c r="A2925" t="s">
        <v>628</v>
      </c>
      <c r="B2925" t="s">
        <v>36</v>
      </c>
      <c r="C2925" t="s">
        <v>681</v>
      </c>
      <c r="D2925" t="s">
        <v>622</v>
      </c>
      <c r="E2925" t="s">
        <v>682</v>
      </c>
      <c r="F2925">
        <v>7.0041128E7</v>
      </c>
      <c r="G2925" t="s">
        <v>61</v>
      </c>
      <c r="H2925">
        <v>64.0</v>
      </c>
      <c r="I2925">
        <v>0.0</v>
      </c>
      <c r="J2925">
        <v>64.0</v>
      </c>
    </row>
    <row r="2926" ht="15.75" customHeight="1">
      <c r="A2926" t="s">
        <v>628</v>
      </c>
      <c r="B2926" t="s">
        <v>22</v>
      </c>
      <c r="C2926" t="s">
        <v>648</v>
      </c>
      <c r="D2926" t="s">
        <v>622</v>
      </c>
      <c r="E2926" t="s">
        <v>649</v>
      </c>
      <c r="F2926">
        <v>7.0041128E7</v>
      </c>
      <c r="G2926" t="s">
        <v>61</v>
      </c>
      <c r="H2926">
        <v>19.0</v>
      </c>
      <c r="I2926">
        <v>0.0</v>
      </c>
      <c r="J2926">
        <v>19.0</v>
      </c>
    </row>
    <row r="2927" ht="15.75" customHeight="1">
      <c r="A2927" t="s">
        <v>628</v>
      </c>
      <c r="B2927" t="s">
        <v>29</v>
      </c>
      <c r="C2927" t="s">
        <v>683</v>
      </c>
      <c r="D2927" t="s">
        <v>622</v>
      </c>
      <c r="E2927" t="s">
        <v>684</v>
      </c>
      <c r="F2927">
        <v>7.0041128E7</v>
      </c>
      <c r="G2927" t="s">
        <v>61</v>
      </c>
      <c r="H2927">
        <v>77.0</v>
      </c>
      <c r="I2927">
        <v>0.0</v>
      </c>
      <c r="J2927">
        <v>77.0</v>
      </c>
    </row>
    <row r="2928" ht="15.75" customHeight="1">
      <c r="A2928" t="s">
        <v>628</v>
      </c>
      <c r="B2928" t="s">
        <v>3</v>
      </c>
      <c r="C2928" t="s">
        <v>650</v>
      </c>
      <c r="D2928" t="s">
        <v>622</v>
      </c>
      <c r="E2928" t="s">
        <v>651</v>
      </c>
      <c r="F2928">
        <v>7.0041128E7</v>
      </c>
      <c r="G2928" t="s">
        <v>61</v>
      </c>
      <c r="H2928">
        <v>5.0</v>
      </c>
      <c r="I2928">
        <v>0.0</v>
      </c>
      <c r="J2928">
        <v>5.0</v>
      </c>
    </row>
    <row r="2929" ht="15.75" customHeight="1">
      <c r="A2929" t="s">
        <v>628</v>
      </c>
      <c r="B2929" t="s">
        <v>10</v>
      </c>
      <c r="C2929" t="s">
        <v>629</v>
      </c>
      <c r="D2929" t="s">
        <v>622</v>
      </c>
      <c r="E2929" t="s">
        <v>630</v>
      </c>
      <c r="F2929">
        <v>7.0041128E7</v>
      </c>
      <c r="G2929" t="s">
        <v>61</v>
      </c>
      <c r="H2929">
        <v>36.0</v>
      </c>
      <c r="I2929">
        <v>0.0</v>
      </c>
      <c r="J2929">
        <v>36.0</v>
      </c>
    </row>
    <row r="2930" ht="15.75" customHeight="1">
      <c r="A2930" t="s">
        <v>628</v>
      </c>
      <c r="B2930" t="s">
        <v>52</v>
      </c>
      <c r="C2930" t="s">
        <v>652</v>
      </c>
      <c r="D2930" t="s">
        <v>622</v>
      </c>
      <c r="E2930" t="s">
        <v>653</v>
      </c>
      <c r="F2930">
        <v>7.0041128E7</v>
      </c>
      <c r="G2930" t="s">
        <v>61</v>
      </c>
      <c r="H2930">
        <v>30.0</v>
      </c>
      <c r="I2930">
        <v>0.0</v>
      </c>
      <c r="J2930">
        <v>30.0</v>
      </c>
    </row>
    <row r="2931" ht="15.75" customHeight="1">
      <c r="A2931" t="s">
        <v>628</v>
      </c>
      <c r="B2931" t="s">
        <v>46</v>
      </c>
      <c r="C2931" t="s">
        <v>654</v>
      </c>
      <c r="D2931" t="s">
        <v>622</v>
      </c>
      <c r="E2931" t="s">
        <v>655</v>
      </c>
      <c r="F2931">
        <v>7.0041128E7</v>
      </c>
      <c r="G2931" t="s">
        <v>61</v>
      </c>
      <c r="H2931">
        <v>15.0</v>
      </c>
      <c r="I2931">
        <v>0.0</v>
      </c>
      <c r="J2931">
        <v>15.0</v>
      </c>
    </row>
    <row r="2932" ht="15.75" customHeight="1">
      <c r="A2932" t="s">
        <v>628</v>
      </c>
      <c r="B2932" t="s">
        <v>21</v>
      </c>
      <c r="C2932" t="s">
        <v>685</v>
      </c>
      <c r="D2932" t="s">
        <v>622</v>
      </c>
      <c r="E2932" t="s">
        <v>686</v>
      </c>
      <c r="F2932">
        <v>7.0041128E7</v>
      </c>
      <c r="G2932" t="s">
        <v>61</v>
      </c>
      <c r="H2932">
        <v>61.0</v>
      </c>
      <c r="I2932">
        <v>0.0</v>
      </c>
      <c r="J2932">
        <v>61.0</v>
      </c>
    </row>
    <row r="2933" ht="15.75" customHeight="1">
      <c r="A2933" t="s">
        <v>628</v>
      </c>
      <c r="B2933" t="s">
        <v>33</v>
      </c>
      <c r="C2933" t="s">
        <v>656</v>
      </c>
      <c r="D2933" t="s">
        <v>622</v>
      </c>
      <c r="E2933" t="s">
        <v>657</v>
      </c>
      <c r="F2933">
        <v>7.0041128E7</v>
      </c>
      <c r="G2933" t="s">
        <v>61</v>
      </c>
      <c r="H2933">
        <v>74.0</v>
      </c>
      <c r="I2933">
        <v>0.0</v>
      </c>
      <c r="J2933">
        <v>74.0</v>
      </c>
    </row>
    <row r="2934" ht="15.75" customHeight="1">
      <c r="A2934" t="s">
        <v>628</v>
      </c>
      <c r="B2934" t="s">
        <v>0</v>
      </c>
      <c r="C2934" t="s">
        <v>658</v>
      </c>
      <c r="D2934" t="s">
        <v>622</v>
      </c>
      <c r="E2934" t="s">
        <v>659</v>
      </c>
      <c r="F2934">
        <v>7.0041128E7</v>
      </c>
      <c r="G2934" t="s">
        <v>61</v>
      </c>
      <c r="H2934">
        <v>8.0</v>
      </c>
      <c r="I2934">
        <v>0.0</v>
      </c>
      <c r="J2934">
        <v>8.0</v>
      </c>
    </row>
    <row r="2935" ht="15.75" customHeight="1">
      <c r="A2935" t="s">
        <v>628</v>
      </c>
      <c r="B2935" t="s">
        <v>44</v>
      </c>
      <c r="C2935" t="s">
        <v>687</v>
      </c>
      <c r="D2935" t="s">
        <v>622</v>
      </c>
      <c r="E2935" t="s">
        <v>663</v>
      </c>
      <c r="F2935">
        <v>7.0041128E7</v>
      </c>
      <c r="G2935" t="s">
        <v>61</v>
      </c>
      <c r="H2935">
        <v>87.0</v>
      </c>
      <c r="I2935">
        <v>0.0</v>
      </c>
      <c r="J2935">
        <v>87.0</v>
      </c>
    </row>
    <row r="2936" ht="15.75" customHeight="1">
      <c r="A2936" t="s">
        <v>628</v>
      </c>
      <c r="B2936" t="s">
        <v>5</v>
      </c>
      <c r="C2936" t="s">
        <v>660</v>
      </c>
      <c r="D2936" t="s">
        <v>622</v>
      </c>
      <c r="E2936" t="s">
        <v>661</v>
      </c>
      <c r="F2936">
        <v>7.0041128E7</v>
      </c>
      <c r="G2936" t="s">
        <v>61</v>
      </c>
      <c r="H2936">
        <v>32.0</v>
      </c>
      <c r="I2936">
        <v>0.0</v>
      </c>
      <c r="J2936">
        <v>32.0</v>
      </c>
    </row>
    <row r="2937" ht="15.75" customHeight="1">
      <c r="A2937" t="s">
        <v>628</v>
      </c>
      <c r="B2937" t="s">
        <v>45</v>
      </c>
      <c r="C2937" t="s">
        <v>662</v>
      </c>
      <c r="D2937" t="s">
        <v>622</v>
      </c>
      <c r="E2937" t="s">
        <v>663</v>
      </c>
      <c r="F2937">
        <v>7.0041128E7</v>
      </c>
      <c r="G2937" t="s">
        <v>61</v>
      </c>
      <c r="H2937">
        <v>36.0</v>
      </c>
      <c r="I2937">
        <v>0.0</v>
      </c>
      <c r="J2937">
        <v>36.0</v>
      </c>
    </row>
    <row r="2938" ht="15.75" customHeight="1">
      <c r="A2938" t="s">
        <v>628</v>
      </c>
      <c r="B2938" t="s">
        <v>41</v>
      </c>
      <c r="C2938" t="s">
        <v>730</v>
      </c>
      <c r="D2938" t="s">
        <v>622</v>
      </c>
      <c r="E2938" t="s">
        <v>731</v>
      </c>
      <c r="F2938">
        <v>7.0041128E7</v>
      </c>
      <c r="G2938" t="s">
        <v>61</v>
      </c>
      <c r="H2938">
        <v>38.0</v>
      </c>
      <c r="I2938">
        <v>0.0</v>
      </c>
      <c r="J2938">
        <v>38.0</v>
      </c>
    </row>
    <row r="2939" ht="15.75" customHeight="1">
      <c r="A2939" t="s">
        <v>628</v>
      </c>
      <c r="B2939" t="s">
        <v>24</v>
      </c>
      <c r="C2939" t="s">
        <v>664</v>
      </c>
      <c r="D2939" t="s">
        <v>622</v>
      </c>
      <c r="E2939" t="s">
        <v>665</v>
      </c>
      <c r="F2939">
        <v>7.0041128E7</v>
      </c>
      <c r="G2939" t="s">
        <v>61</v>
      </c>
      <c r="H2939">
        <v>29.0</v>
      </c>
      <c r="I2939">
        <v>0.0</v>
      </c>
      <c r="J2939">
        <v>29.0</v>
      </c>
    </row>
    <row r="2940" ht="15.75" customHeight="1">
      <c r="A2940" t="s">
        <v>628</v>
      </c>
      <c r="B2940" t="s">
        <v>27</v>
      </c>
      <c r="C2940" t="s">
        <v>631</v>
      </c>
      <c r="D2940" t="s">
        <v>622</v>
      </c>
      <c r="E2940" t="s">
        <v>632</v>
      </c>
      <c r="F2940">
        <v>7.0041128E7</v>
      </c>
      <c r="G2940" t="s">
        <v>61</v>
      </c>
      <c r="H2940">
        <v>70.0</v>
      </c>
      <c r="I2940">
        <v>0.0</v>
      </c>
      <c r="J2940">
        <v>70.0</v>
      </c>
    </row>
    <row r="2941" ht="15.75" customHeight="1">
      <c r="A2941" t="s">
        <v>628</v>
      </c>
      <c r="B2941" t="s">
        <v>28</v>
      </c>
      <c r="C2941" t="s">
        <v>689</v>
      </c>
      <c r="D2941" t="s">
        <v>622</v>
      </c>
      <c r="E2941" t="s">
        <v>690</v>
      </c>
      <c r="F2941">
        <v>7.0041128E7</v>
      </c>
      <c r="G2941" t="s">
        <v>61</v>
      </c>
      <c r="H2941">
        <v>5.0</v>
      </c>
      <c r="I2941">
        <v>0.0</v>
      </c>
      <c r="J2941">
        <v>5.0</v>
      </c>
    </row>
    <row r="2942" ht="15.75" customHeight="1">
      <c r="A2942" t="s">
        <v>628</v>
      </c>
      <c r="B2942" t="s">
        <v>40</v>
      </c>
      <c r="C2942" t="s">
        <v>666</v>
      </c>
      <c r="D2942" t="s">
        <v>622</v>
      </c>
      <c r="E2942" t="s">
        <v>667</v>
      </c>
      <c r="F2942">
        <v>7.0041128E7</v>
      </c>
      <c r="G2942" t="s">
        <v>61</v>
      </c>
      <c r="H2942">
        <v>9.0</v>
      </c>
      <c r="I2942">
        <v>0.0</v>
      </c>
      <c r="J2942">
        <v>9.0</v>
      </c>
    </row>
    <row r="2943" ht="15.75" customHeight="1">
      <c r="A2943" t="s">
        <v>633</v>
      </c>
      <c r="B2943" t="s">
        <v>2</v>
      </c>
      <c r="C2943" t="s">
        <v>634</v>
      </c>
      <c r="D2943" t="s">
        <v>622</v>
      </c>
      <c r="E2943" t="s">
        <v>635</v>
      </c>
      <c r="F2943">
        <v>7.0041128E7</v>
      </c>
      <c r="G2943" t="s">
        <v>61</v>
      </c>
      <c r="H2943">
        <v>11.0</v>
      </c>
      <c r="I2943">
        <v>0.0</v>
      </c>
      <c r="J2943">
        <v>11.0</v>
      </c>
    </row>
    <row r="2944" ht="15.75" customHeight="1">
      <c r="A2944" t="s">
        <v>633</v>
      </c>
      <c r="B2944" t="s">
        <v>16</v>
      </c>
      <c r="C2944" t="s">
        <v>691</v>
      </c>
      <c r="D2944" t="s">
        <v>622</v>
      </c>
      <c r="E2944" t="s">
        <v>692</v>
      </c>
      <c r="F2944">
        <v>7.0041128E7</v>
      </c>
      <c r="G2944" t="s">
        <v>61</v>
      </c>
      <c r="H2944">
        <v>48.0</v>
      </c>
      <c r="I2944">
        <v>0.0</v>
      </c>
      <c r="J2944">
        <v>48.0</v>
      </c>
    </row>
    <row r="2945" ht="15.75" customHeight="1">
      <c r="A2945" t="s">
        <v>633</v>
      </c>
      <c r="B2945" t="s">
        <v>18</v>
      </c>
      <c r="C2945" t="s">
        <v>638</v>
      </c>
      <c r="D2945" t="s">
        <v>622</v>
      </c>
      <c r="E2945" t="s">
        <v>639</v>
      </c>
      <c r="F2945">
        <v>7.0041128E7</v>
      </c>
      <c r="G2945" t="s">
        <v>61</v>
      </c>
      <c r="H2945">
        <v>58.0</v>
      </c>
      <c r="I2945">
        <v>0.0</v>
      </c>
      <c r="J2945">
        <v>58.0</v>
      </c>
    </row>
    <row r="2946" ht="15.75" customHeight="1">
      <c r="A2946" t="s">
        <v>633</v>
      </c>
      <c r="B2946" t="s">
        <v>15</v>
      </c>
      <c r="C2946" t="s">
        <v>693</v>
      </c>
      <c r="D2946" t="s">
        <v>622</v>
      </c>
      <c r="E2946" t="s">
        <v>692</v>
      </c>
      <c r="F2946">
        <v>7.0041128E7</v>
      </c>
      <c r="G2946" t="s">
        <v>61</v>
      </c>
      <c r="H2946">
        <v>34.0</v>
      </c>
      <c r="I2946">
        <v>0.0</v>
      </c>
      <c r="J2946">
        <v>34.0</v>
      </c>
    </row>
    <row r="2947" ht="15.75" customHeight="1">
      <c r="A2947" t="s">
        <v>633</v>
      </c>
      <c r="B2947" t="s">
        <v>20</v>
      </c>
      <c r="C2947" t="s">
        <v>668</v>
      </c>
      <c r="D2947" t="s">
        <v>622</v>
      </c>
      <c r="E2947" t="s">
        <v>669</v>
      </c>
      <c r="F2947">
        <v>7.0041128E7</v>
      </c>
      <c r="G2947" t="s">
        <v>61</v>
      </c>
      <c r="H2947">
        <v>11.0</v>
      </c>
      <c r="I2947">
        <v>0.0</v>
      </c>
      <c r="J2947">
        <v>11.0</v>
      </c>
    </row>
    <row r="2948" ht="15.75" customHeight="1">
      <c r="A2948" t="s">
        <v>633</v>
      </c>
      <c r="B2948" t="s">
        <v>48</v>
      </c>
      <c r="C2948" t="s">
        <v>670</v>
      </c>
      <c r="D2948" t="s">
        <v>622</v>
      </c>
      <c r="E2948" t="s">
        <v>671</v>
      </c>
      <c r="F2948">
        <v>7.0041128E7</v>
      </c>
      <c r="G2948" t="s">
        <v>61</v>
      </c>
      <c r="H2948">
        <v>17.0</v>
      </c>
      <c r="I2948">
        <v>0.0</v>
      </c>
      <c r="J2948">
        <v>17.0</v>
      </c>
    </row>
    <row r="2949" ht="15.75" customHeight="1">
      <c r="A2949" t="s">
        <v>633</v>
      </c>
      <c r="B2949" t="s">
        <v>37</v>
      </c>
      <c r="C2949" t="s">
        <v>636</v>
      </c>
      <c r="D2949" t="s">
        <v>622</v>
      </c>
      <c r="E2949" t="s">
        <v>637</v>
      </c>
      <c r="F2949">
        <v>7.0041128E7</v>
      </c>
      <c r="G2949" t="s">
        <v>61</v>
      </c>
      <c r="H2949">
        <v>32.0</v>
      </c>
      <c r="I2949">
        <v>0.0</v>
      </c>
      <c r="J2949">
        <v>32.0</v>
      </c>
    </row>
    <row r="2950" ht="15.75" customHeight="1">
      <c r="A2950" t="s">
        <v>620</v>
      </c>
      <c r="B2950" t="s">
        <v>53</v>
      </c>
      <c r="C2950" t="s">
        <v>732</v>
      </c>
      <c r="D2950" t="s">
        <v>622</v>
      </c>
      <c r="E2950" t="s">
        <v>733</v>
      </c>
      <c r="F2950">
        <v>7.0041128E7</v>
      </c>
      <c r="G2950" t="s">
        <v>61</v>
      </c>
      <c r="H2950">
        <v>5.0</v>
      </c>
      <c r="I2950">
        <v>0.0</v>
      </c>
      <c r="J2950">
        <v>5.0</v>
      </c>
    </row>
    <row r="2951" ht="15.75" customHeight="1">
      <c r="A2951" t="s">
        <v>620</v>
      </c>
      <c r="B2951" t="s">
        <v>42</v>
      </c>
      <c r="C2951" t="s">
        <v>721</v>
      </c>
      <c r="D2951" t="s">
        <v>622</v>
      </c>
      <c r="E2951" t="s">
        <v>647</v>
      </c>
      <c r="F2951">
        <v>7.0041128E7</v>
      </c>
      <c r="G2951" t="s">
        <v>61</v>
      </c>
      <c r="H2951">
        <v>21.0</v>
      </c>
      <c r="I2951">
        <v>0.0</v>
      </c>
      <c r="J2951">
        <v>21.0</v>
      </c>
    </row>
    <row r="2952" ht="15.75" customHeight="1">
      <c r="A2952" t="s">
        <v>620</v>
      </c>
      <c r="B2952" t="s">
        <v>11</v>
      </c>
      <c r="C2952" t="s">
        <v>694</v>
      </c>
      <c r="D2952" t="s">
        <v>622</v>
      </c>
      <c r="E2952" t="s">
        <v>695</v>
      </c>
      <c r="F2952">
        <v>7.0041128E7</v>
      </c>
      <c r="G2952" t="s">
        <v>61</v>
      </c>
      <c r="H2952">
        <v>19.0</v>
      </c>
      <c r="I2952">
        <v>0.0</v>
      </c>
      <c r="J2952">
        <v>19.0</v>
      </c>
    </row>
    <row r="2953" ht="15.75" customHeight="1">
      <c r="A2953" t="s">
        <v>620</v>
      </c>
      <c r="B2953" t="s">
        <v>13</v>
      </c>
      <c r="C2953" t="s">
        <v>624</v>
      </c>
      <c r="D2953" t="s">
        <v>622</v>
      </c>
      <c r="E2953" t="s">
        <v>625</v>
      </c>
      <c r="F2953">
        <v>7.0041128E7</v>
      </c>
      <c r="G2953" t="s">
        <v>61</v>
      </c>
      <c r="H2953">
        <v>10.0</v>
      </c>
      <c r="I2953">
        <v>0.0</v>
      </c>
      <c r="J2953">
        <v>10.0</v>
      </c>
    </row>
    <row r="2954" ht="15.75" customHeight="1">
      <c r="A2954" t="s">
        <v>620</v>
      </c>
      <c r="B2954" t="s">
        <v>12</v>
      </c>
      <c r="C2954" t="s">
        <v>722</v>
      </c>
      <c r="D2954" t="s">
        <v>622</v>
      </c>
      <c r="E2954" t="s">
        <v>723</v>
      </c>
      <c r="F2954">
        <v>7.0041128E7</v>
      </c>
      <c r="G2954" t="s">
        <v>61</v>
      </c>
      <c r="H2954">
        <v>17.0</v>
      </c>
      <c r="I2954">
        <v>0.0</v>
      </c>
      <c r="J2954">
        <v>17.0</v>
      </c>
    </row>
    <row r="2955" ht="15.75" customHeight="1">
      <c r="A2955" t="s">
        <v>620</v>
      </c>
      <c r="B2955" t="s">
        <v>38</v>
      </c>
      <c r="C2955" t="s">
        <v>626</v>
      </c>
      <c r="D2955" t="s">
        <v>622</v>
      </c>
      <c r="E2955" t="s">
        <v>627</v>
      </c>
      <c r="F2955">
        <v>7.0041128E7</v>
      </c>
      <c r="G2955" t="s">
        <v>61</v>
      </c>
      <c r="H2955">
        <v>9.0</v>
      </c>
      <c r="I2955">
        <v>0.0</v>
      </c>
      <c r="J2955">
        <v>9.0</v>
      </c>
    </row>
    <row r="2956" ht="15.75" customHeight="1">
      <c r="A2956" t="s">
        <v>620</v>
      </c>
      <c r="B2956" t="s">
        <v>19</v>
      </c>
      <c r="C2956" t="s">
        <v>696</v>
      </c>
      <c r="D2956" t="s">
        <v>622</v>
      </c>
      <c r="E2956" t="s">
        <v>697</v>
      </c>
      <c r="F2956">
        <v>7.0041128E7</v>
      </c>
      <c r="G2956" t="s">
        <v>61</v>
      </c>
      <c r="H2956">
        <v>26.0</v>
      </c>
      <c r="I2956">
        <v>0.0</v>
      </c>
      <c r="J2956">
        <v>26.0</v>
      </c>
    </row>
    <row r="2957" ht="15.75" customHeight="1">
      <c r="A2957" t="s">
        <v>620</v>
      </c>
      <c r="B2957" t="s">
        <v>55</v>
      </c>
      <c r="C2957" t="s">
        <v>679</v>
      </c>
      <c r="D2957" t="s">
        <v>622</v>
      </c>
      <c r="E2957" t="s">
        <v>680</v>
      </c>
      <c r="F2957">
        <v>7.0041128E7</v>
      </c>
      <c r="G2957" t="s">
        <v>61</v>
      </c>
      <c r="H2957">
        <v>9.0</v>
      </c>
      <c r="I2957">
        <v>0.0</v>
      </c>
      <c r="J2957">
        <v>9.0</v>
      </c>
    </row>
    <row r="2958" ht="15.75" customHeight="1">
      <c r="A2958" t="s">
        <v>620</v>
      </c>
      <c r="B2958" t="s">
        <v>23</v>
      </c>
      <c r="C2958" t="s">
        <v>724</v>
      </c>
      <c r="D2958" t="s">
        <v>622</v>
      </c>
      <c r="E2958" t="s">
        <v>725</v>
      </c>
      <c r="F2958">
        <v>7.0041128E7</v>
      </c>
      <c r="G2958" t="s">
        <v>61</v>
      </c>
      <c r="H2958">
        <v>11.0</v>
      </c>
      <c r="I2958">
        <v>0.0</v>
      </c>
      <c r="J2958">
        <v>11.0</v>
      </c>
    </row>
    <row r="2959" ht="15.75" customHeight="1">
      <c r="A2959" t="s">
        <v>620</v>
      </c>
      <c r="B2959" t="s">
        <v>39</v>
      </c>
      <c r="C2959" t="s">
        <v>621</v>
      </c>
      <c r="D2959" t="s">
        <v>622</v>
      </c>
      <c r="E2959" t="s">
        <v>623</v>
      </c>
      <c r="F2959">
        <v>7.0041128E7</v>
      </c>
      <c r="G2959" t="s">
        <v>61</v>
      </c>
      <c r="H2959">
        <v>6.0</v>
      </c>
      <c r="I2959">
        <v>0.0</v>
      </c>
      <c r="J2959">
        <v>6.0</v>
      </c>
    </row>
    <row r="2960" ht="15.75" customHeight="1">
      <c r="A2960" t="s">
        <v>620</v>
      </c>
      <c r="B2960" t="s">
        <v>54</v>
      </c>
      <c r="C2960" t="s">
        <v>698</v>
      </c>
      <c r="D2960" t="s">
        <v>622</v>
      </c>
      <c r="E2960" t="s">
        <v>699</v>
      </c>
      <c r="F2960">
        <v>7.0041128E7</v>
      </c>
      <c r="G2960" t="s">
        <v>61</v>
      </c>
      <c r="H2960">
        <v>6.0</v>
      </c>
      <c r="I2960">
        <v>0.0</v>
      </c>
      <c r="J2960">
        <v>6.0</v>
      </c>
    </row>
    <row r="2961" ht="15.75" customHeight="1">
      <c r="A2961" t="s">
        <v>620</v>
      </c>
      <c r="B2961" t="s">
        <v>47</v>
      </c>
      <c r="C2961" t="s">
        <v>700</v>
      </c>
      <c r="D2961" t="s">
        <v>622</v>
      </c>
      <c r="E2961" t="s">
        <v>701</v>
      </c>
      <c r="F2961">
        <v>7.0041128E7</v>
      </c>
      <c r="G2961" t="s">
        <v>61</v>
      </c>
      <c r="H2961">
        <v>1.0</v>
      </c>
      <c r="I2961">
        <v>0.0</v>
      </c>
      <c r="J2961">
        <v>1.0</v>
      </c>
    </row>
    <row r="2962" ht="15.75" customHeight="1">
      <c r="A2962" t="s">
        <v>620</v>
      </c>
      <c r="B2962" t="s">
        <v>1</v>
      </c>
      <c r="C2962" t="s">
        <v>640</v>
      </c>
      <c r="D2962" t="s">
        <v>622</v>
      </c>
      <c r="E2962" t="s">
        <v>641</v>
      </c>
      <c r="F2962">
        <v>7.0041128E7</v>
      </c>
      <c r="G2962" t="s">
        <v>61</v>
      </c>
      <c r="H2962">
        <v>41.0</v>
      </c>
      <c r="I2962">
        <v>0.0</v>
      </c>
      <c r="J2962">
        <v>41.0</v>
      </c>
    </row>
    <row r="2963" ht="15.75" customHeight="1">
      <c r="A2963" t="s">
        <v>620</v>
      </c>
      <c r="B2963" t="s">
        <v>25</v>
      </c>
      <c r="C2963" t="s">
        <v>702</v>
      </c>
      <c r="D2963" t="s">
        <v>622</v>
      </c>
      <c r="E2963" t="s">
        <v>703</v>
      </c>
      <c r="F2963">
        <v>7.0041128E7</v>
      </c>
      <c r="G2963" t="s">
        <v>61</v>
      </c>
      <c r="H2963">
        <v>10.0</v>
      </c>
      <c r="I2963">
        <v>0.0</v>
      </c>
      <c r="J2963">
        <v>10.0</v>
      </c>
    </row>
    <row r="2964" ht="15.75" customHeight="1">
      <c r="A2964" t="s">
        <v>620</v>
      </c>
      <c r="B2964" t="s">
        <v>34</v>
      </c>
      <c r="C2964" t="s">
        <v>704</v>
      </c>
      <c r="D2964" t="s">
        <v>622</v>
      </c>
      <c r="E2964" t="s">
        <v>705</v>
      </c>
      <c r="F2964">
        <v>7.0041128E7</v>
      </c>
      <c r="G2964" t="s">
        <v>61</v>
      </c>
      <c r="H2964">
        <v>15.0</v>
      </c>
      <c r="I2964">
        <v>0.0</v>
      </c>
      <c r="J2964">
        <v>15.0</v>
      </c>
    </row>
    <row r="2965" ht="15.75" customHeight="1">
      <c r="A2965" t="s">
        <v>620</v>
      </c>
      <c r="B2965" t="s">
        <v>35</v>
      </c>
      <c r="C2965" t="s">
        <v>706</v>
      </c>
      <c r="D2965" t="s">
        <v>622</v>
      </c>
      <c r="E2965" t="s">
        <v>707</v>
      </c>
      <c r="F2965">
        <v>7.0041128E7</v>
      </c>
      <c r="G2965" t="s">
        <v>61</v>
      </c>
      <c r="H2965">
        <v>23.0</v>
      </c>
      <c r="I2965">
        <v>0.0</v>
      </c>
      <c r="J2965">
        <v>23.0</v>
      </c>
    </row>
    <row r="2966" ht="15.75" customHeight="1">
      <c r="A2966" t="s">
        <v>620</v>
      </c>
      <c r="B2966" t="s">
        <v>6</v>
      </c>
      <c r="C2966" t="s">
        <v>708</v>
      </c>
      <c r="D2966" t="s">
        <v>622</v>
      </c>
      <c r="E2966" t="s">
        <v>709</v>
      </c>
      <c r="F2966">
        <v>7.0041128E7</v>
      </c>
      <c r="G2966" t="s">
        <v>61</v>
      </c>
      <c r="H2966">
        <v>22.0</v>
      </c>
      <c r="I2966">
        <v>0.0</v>
      </c>
      <c r="J2966">
        <v>22.0</v>
      </c>
    </row>
    <row r="2967" ht="15.75" customHeight="1">
      <c r="A2967" t="s">
        <v>672</v>
      </c>
      <c r="B2967" t="s">
        <v>17</v>
      </c>
      <c r="C2967" t="s">
        <v>726</v>
      </c>
      <c r="D2967" t="s">
        <v>622</v>
      </c>
      <c r="E2967" t="s">
        <v>727</v>
      </c>
      <c r="F2967">
        <v>7.0041128E7</v>
      </c>
      <c r="G2967" t="s">
        <v>61</v>
      </c>
      <c r="H2967">
        <v>15.0</v>
      </c>
      <c r="I2967">
        <v>0.0</v>
      </c>
      <c r="J2967">
        <v>15.0</v>
      </c>
    </row>
    <row r="2968" ht="15.75" customHeight="1">
      <c r="A2968" t="s">
        <v>672</v>
      </c>
      <c r="B2968" t="s">
        <v>9</v>
      </c>
      <c r="C2968" t="s">
        <v>710</v>
      </c>
      <c r="D2968" t="s">
        <v>622</v>
      </c>
      <c r="E2968" t="s">
        <v>711</v>
      </c>
      <c r="F2968">
        <v>7.0041128E7</v>
      </c>
      <c r="G2968" t="s">
        <v>61</v>
      </c>
      <c r="H2968">
        <v>11.0</v>
      </c>
      <c r="I2968">
        <v>0.0</v>
      </c>
      <c r="J2968">
        <v>11.0</v>
      </c>
    </row>
    <row r="2969" ht="15.75" customHeight="1">
      <c r="A2969" t="s">
        <v>672</v>
      </c>
      <c r="B2969" t="s">
        <v>4</v>
      </c>
      <c r="C2969" t="s">
        <v>728</v>
      </c>
      <c r="D2969" t="s">
        <v>622</v>
      </c>
      <c r="E2969" t="s">
        <v>729</v>
      </c>
      <c r="F2969">
        <v>7.0041128E7</v>
      </c>
      <c r="G2969" t="s">
        <v>61</v>
      </c>
      <c r="H2969">
        <v>22.0</v>
      </c>
      <c r="I2969">
        <v>0.0</v>
      </c>
      <c r="J2969">
        <v>22.0</v>
      </c>
    </row>
    <row r="2970" ht="15.75" customHeight="1">
      <c r="A2970" t="s">
        <v>672</v>
      </c>
      <c r="B2970" t="s">
        <v>7</v>
      </c>
      <c r="C2970" t="s">
        <v>712</v>
      </c>
      <c r="D2970" t="s">
        <v>622</v>
      </c>
      <c r="E2970" t="s">
        <v>713</v>
      </c>
      <c r="F2970">
        <v>7.0041128E7</v>
      </c>
      <c r="G2970" t="s">
        <v>61</v>
      </c>
      <c r="H2970">
        <v>39.0</v>
      </c>
      <c r="I2970">
        <v>0.0</v>
      </c>
      <c r="J2970">
        <v>39.0</v>
      </c>
    </row>
    <row r="2971" ht="15.75" customHeight="1">
      <c r="A2971" t="s">
        <v>672</v>
      </c>
      <c r="B2971" t="s">
        <v>8</v>
      </c>
      <c r="C2971" t="s">
        <v>673</v>
      </c>
      <c r="D2971" t="s">
        <v>622</v>
      </c>
      <c r="E2971" t="s">
        <v>674</v>
      </c>
      <c r="F2971">
        <v>7.0041128E7</v>
      </c>
      <c r="G2971" t="s">
        <v>61</v>
      </c>
      <c r="H2971">
        <v>14.0</v>
      </c>
      <c r="I2971">
        <v>0.0</v>
      </c>
      <c r="J2971">
        <v>14.0</v>
      </c>
    </row>
    <row r="2972" ht="15.75" customHeight="1">
      <c r="A2972" t="s">
        <v>672</v>
      </c>
      <c r="B2972" t="s">
        <v>32</v>
      </c>
      <c r="C2972" t="s">
        <v>714</v>
      </c>
      <c r="D2972" t="s">
        <v>622</v>
      </c>
      <c r="E2972" t="s">
        <v>715</v>
      </c>
      <c r="F2972">
        <v>7.0041128E7</v>
      </c>
      <c r="G2972" t="s">
        <v>61</v>
      </c>
      <c r="H2972">
        <v>17.0</v>
      </c>
      <c r="I2972">
        <v>0.0</v>
      </c>
      <c r="J2972">
        <v>17.0</v>
      </c>
    </row>
    <row r="2973" ht="15.75" customHeight="1">
      <c r="A2973" t="s">
        <v>672</v>
      </c>
      <c r="B2973" t="s">
        <v>31</v>
      </c>
      <c r="C2973" t="s">
        <v>716</v>
      </c>
      <c r="D2973" t="s">
        <v>717</v>
      </c>
      <c r="E2973" t="s">
        <v>715</v>
      </c>
      <c r="F2973">
        <v>7.0041128E7</v>
      </c>
      <c r="G2973" t="s">
        <v>61</v>
      </c>
      <c r="H2973">
        <v>35.0</v>
      </c>
      <c r="I2973">
        <v>0.0</v>
      </c>
      <c r="J2973">
        <v>35.0</v>
      </c>
    </row>
    <row r="2974" ht="15.75" customHeight="1">
      <c r="A2974" t="s">
        <v>672</v>
      </c>
      <c r="B2974" t="s">
        <v>51</v>
      </c>
      <c r="C2974" t="s">
        <v>675</v>
      </c>
      <c r="D2974" t="s">
        <v>622</v>
      </c>
      <c r="E2974" t="s">
        <v>676</v>
      </c>
      <c r="F2974">
        <v>7.0041128E7</v>
      </c>
      <c r="G2974" t="s">
        <v>61</v>
      </c>
      <c r="H2974">
        <v>12.0</v>
      </c>
      <c r="I2974">
        <v>0.0</v>
      </c>
      <c r="J2974">
        <v>12.0</v>
      </c>
    </row>
    <row r="2975" ht="15.75" customHeight="1">
      <c r="A2975" t="s">
        <v>672</v>
      </c>
      <c r="B2975" t="s">
        <v>49</v>
      </c>
      <c r="C2975" t="s">
        <v>718</v>
      </c>
      <c r="D2975" t="s">
        <v>622</v>
      </c>
      <c r="E2975" t="s">
        <v>719</v>
      </c>
      <c r="F2975">
        <v>7.0041128E7</v>
      </c>
      <c r="G2975" t="s">
        <v>61</v>
      </c>
      <c r="H2975">
        <v>14.0</v>
      </c>
      <c r="I2975">
        <v>0.0</v>
      </c>
      <c r="J2975">
        <v>14.0</v>
      </c>
    </row>
    <row r="2976" ht="15.75" customHeight="1">
      <c r="A2976" t="s">
        <v>672</v>
      </c>
      <c r="B2976" t="s">
        <v>50</v>
      </c>
      <c r="C2976" t="s">
        <v>720</v>
      </c>
      <c r="D2976" t="s">
        <v>622</v>
      </c>
      <c r="E2976" t="s">
        <v>719</v>
      </c>
      <c r="F2976">
        <v>7.0041128E7</v>
      </c>
      <c r="G2976" t="s">
        <v>61</v>
      </c>
      <c r="H2976">
        <v>30.0</v>
      </c>
      <c r="I2976">
        <v>0.0</v>
      </c>
      <c r="J2976">
        <v>30.0</v>
      </c>
    </row>
    <row r="2977" ht="15.75" customHeight="1">
      <c r="A2977" t="s">
        <v>672</v>
      </c>
      <c r="B2977" t="s">
        <v>56</v>
      </c>
      <c r="C2977" t="s">
        <v>677</v>
      </c>
      <c r="D2977" t="s">
        <v>622</v>
      </c>
      <c r="E2977" t="s">
        <v>678</v>
      </c>
      <c r="F2977">
        <v>7.0041128E7</v>
      </c>
      <c r="G2977" t="s">
        <v>61</v>
      </c>
      <c r="H2977">
        <v>40.0</v>
      </c>
      <c r="I2977">
        <v>0.0</v>
      </c>
      <c r="J2977">
        <v>40.0</v>
      </c>
    </row>
    <row r="2978" ht="15.75" customHeight="1">
      <c r="A2978" t="s">
        <v>620</v>
      </c>
      <c r="B2978" t="s">
        <v>35</v>
      </c>
      <c r="C2978" t="s">
        <v>706</v>
      </c>
      <c r="D2978" t="s">
        <v>622</v>
      </c>
      <c r="E2978" t="s">
        <v>707</v>
      </c>
      <c r="F2978">
        <v>7.0041185E7</v>
      </c>
      <c r="G2978" t="s">
        <v>554</v>
      </c>
      <c r="H2978">
        <v>1.0</v>
      </c>
      <c r="I2978">
        <v>0.0</v>
      </c>
      <c r="J2978">
        <v>1.0</v>
      </c>
    </row>
    <row r="2979" ht="15.75" customHeight="1">
      <c r="A2979" t="s">
        <v>628</v>
      </c>
      <c r="B2979" t="s">
        <v>26</v>
      </c>
      <c r="C2979" t="s">
        <v>644</v>
      </c>
      <c r="D2979" t="s">
        <v>622</v>
      </c>
      <c r="E2979" t="s">
        <v>645</v>
      </c>
      <c r="F2979">
        <v>7.0041221E7</v>
      </c>
      <c r="G2979" t="s">
        <v>79</v>
      </c>
      <c r="H2979">
        <v>7.0</v>
      </c>
      <c r="I2979">
        <v>0.0</v>
      </c>
      <c r="J2979">
        <v>7.0</v>
      </c>
    </row>
    <row r="2980" ht="15.75" customHeight="1">
      <c r="A2980" t="s">
        <v>628</v>
      </c>
      <c r="B2980" t="s">
        <v>43</v>
      </c>
      <c r="C2980" t="s">
        <v>646</v>
      </c>
      <c r="D2980" t="s">
        <v>622</v>
      </c>
      <c r="E2980" t="s">
        <v>647</v>
      </c>
      <c r="F2980">
        <v>7.0041221E7</v>
      </c>
      <c r="G2980" t="s">
        <v>79</v>
      </c>
      <c r="H2980">
        <v>28.0</v>
      </c>
      <c r="I2980">
        <v>0.0</v>
      </c>
      <c r="J2980">
        <v>28.0</v>
      </c>
    </row>
    <row r="2981" ht="15.75" customHeight="1">
      <c r="A2981" t="s">
        <v>628</v>
      </c>
      <c r="B2981" t="s">
        <v>36</v>
      </c>
      <c r="C2981" t="s">
        <v>681</v>
      </c>
      <c r="D2981" t="s">
        <v>622</v>
      </c>
      <c r="E2981" t="s">
        <v>682</v>
      </c>
      <c r="F2981">
        <v>7.0041221E7</v>
      </c>
      <c r="G2981" t="s">
        <v>79</v>
      </c>
      <c r="H2981">
        <v>4.0</v>
      </c>
      <c r="I2981">
        <v>0.0</v>
      </c>
      <c r="J2981">
        <v>4.0</v>
      </c>
    </row>
    <row r="2982" ht="15.75" customHeight="1">
      <c r="A2982" t="s">
        <v>628</v>
      </c>
      <c r="B2982" t="s">
        <v>22</v>
      </c>
      <c r="C2982" t="s">
        <v>648</v>
      </c>
      <c r="D2982" t="s">
        <v>622</v>
      </c>
      <c r="E2982" t="s">
        <v>649</v>
      </c>
      <c r="F2982">
        <v>7.0041221E7</v>
      </c>
      <c r="G2982" t="s">
        <v>79</v>
      </c>
      <c r="H2982">
        <v>5.0</v>
      </c>
      <c r="I2982">
        <v>0.0</v>
      </c>
      <c r="J2982">
        <v>5.0</v>
      </c>
    </row>
    <row r="2983" ht="15.75" customHeight="1">
      <c r="A2983" t="s">
        <v>628</v>
      </c>
      <c r="B2983" t="s">
        <v>29</v>
      </c>
      <c r="C2983" t="s">
        <v>683</v>
      </c>
      <c r="D2983" t="s">
        <v>622</v>
      </c>
      <c r="E2983" t="s">
        <v>684</v>
      </c>
      <c r="F2983">
        <v>7.0041221E7</v>
      </c>
      <c r="G2983" t="s">
        <v>79</v>
      </c>
      <c r="H2983">
        <v>39.0</v>
      </c>
      <c r="I2983">
        <v>0.0</v>
      </c>
      <c r="J2983">
        <v>39.0</v>
      </c>
    </row>
    <row r="2984" ht="15.75" customHeight="1">
      <c r="A2984" t="s">
        <v>628</v>
      </c>
      <c r="B2984" t="s">
        <v>3</v>
      </c>
      <c r="C2984" t="s">
        <v>650</v>
      </c>
      <c r="D2984" t="s">
        <v>622</v>
      </c>
      <c r="E2984" t="s">
        <v>651</v>
      </c>
      <c r="F2984">
        <v>7.0041221E7</v>
      </c>
      <c r="G2984" t="s">
        <v>79</v>
      </c>
      <c r="H2984">
        <v>5.0</v>
      </c>
      <c r="I2984">
        <v>0.0</v>
      </c>
      <c r="J2984">
        <v>5.0</v>
      </c>
    </row>
    <row r="2985" ht="15.75" customHeight="1">
      <c r="A2985" t="s">
        <v>628</v>
      </c>
      <c r="B2985" t="s">
        <v>10</v>
      </c>
      <c r="C2985" t="s">
        <v>629</v>
      </c>
      <c r="D2985" t="s">
        <v>622</v>
      </c>
      <c r="E2985" t="s">
        <v>630</v>
      </c>
      <c r="F2985">
        <v>7.0041221E7</v>
      </c>
      <c r="G2985" t="s">
        <v>79</v>
      </c>
      <c r="H2985">
        <v>9.0</v>
      </c>
      <c r="I2985">
        <v>0.0</v>
      </c>
      <c r="J2985">
        <v>9.0</v>
      </c>
    </row>
    <row r="2986" ht="15.75" customHeight="1">
      <c r="A2986" t="s">
        <v>628</v>
      </c>
      <c r="B2986" t="s">
        <v>52</v>
      </c>
      <c r="C2986" t="s">
        <v>652</v>
      </c>
      <c r="D2986" t="s">
        <v>622</v>
      </c>
      <c r="E2986" t="s">
        <v>653</v>
      </c>
      <c r="F2986">
        <v>7.0041221E7</v>
      </c>
      <c r="G2986" t="s">
        <v>79</v>
      </c>
      <c r="H2986">
        <v>13.0</v>
      </c>
      <c r="I2986">
        <v>0.0</v>
      </c>
      <c r="J2986">
        <v>13.0</v>
      </c>
    </row>
    <row r="2987" ht="15.75" customHeight="1">
      <c r="A2987" t="s">
        <v>628</v>
      </c>
      <c r="B2987" t="s">
        <v>46</v>
      </c>
      <c r="C2987" t="s">
        <v>654</v>
      </c>
      <c r="D2987" t="s">
        <v>622</v>
      </c>
      <c r="E2987" t="s">
        <v>655</v>
      </c>
      <c r="F2987">
        <v>7.0041221E7</v>
      </c>
      <c r="G2987" t="s">
        <v>79</v>
      </c>
      <c r="H2987">
        <v>15.0</v>
      </c>
      <c r="I2987">
        <v>0.0</v>
      </c>
      <c r="J2987">
        <v>15.0</v>
      </c>
    </row>
    <row r="2988" ht="15.75" customHeight="1">
      <c r="A2988" t="s">
        <v>628</v>
      </c>
      <c r="B2988" t="s">
        <v>21</v>
      </c>
      <c r="C2988" t="s">
        <v>685</v>
      </c>
      <c r="D2988" t="s">
        <v>622</v>
      </c>
      <c r="E2988" t="s">
        <v>686</v>
      </c>
      <c r="F2988">
        <v>7.0041221E7</v>
      </c>
      <c r="G2988" t="s">
        <v>79</v>
      </c>
      <c r="H2988">
        <v>6.0</v>
      </c>
      <c r="I2988">
        <v>0.0</v>
      </c>
      <c r="J2988">
        <v>6.0</v>
      </c>
    </row>
    <row r="2989" ht="15.75" customHeight="1">
      <c r="A2989" t="s">
        <v>628</v>
      </c>
      <c r="B2989" t="s">
        <v>33</v>
      </c>
      <c r="C2989" t="s">
        <v>656</v>
      </c>
      <c r="D2989" t="s">
        <v>622</v>
      </c>
      <c r="E2989" t="s">
        <v>657</v>
      </c>
      <c r="F2989">
        <v>7.0041221E7</v>
      </c>
      <c r="G2989" t="s">
        <v>79</v>
      </c>
      <c r="H2989">
        <v>8.0</v>
      </c>
      <c r="I2989">
        <v>0.0</v>
      </c>
      <c r="J2989">
        <v>8.0</v>
      </c>
    </row>
    <row r="2990" ht="15.75" customHeight="1">
      <c r="A2990" t="s">
        <v>628</v>
      </c>
      <c r="B2990" t="s">
        <v>0</v>
      </c>
      <c r="C2990" t="s">
        <v>658</v>
      </c>
      <c r="D2990" t="s">
        <v>622</v>
      </c>
      <c r="E2990" t="s">
        <v>659</v>
      </c>
      <c r="F2990">
        <v>7.0041221E7</v>
      </c>
      <c r="G2990" t="s">
        <v>79</v>
      </c>
      <c r="H2990">
        <v>1.0</v>
      </c>
      <c r="I2990">
        <v>0.0</v>
      </c>
      <c r="J2990">
        <v>1.0</v>
      </c>
    </row>
    <row r="2991" ht="15.75" customHeight="1">
      <c r="A2991" t="s">
        <v>628</v>
      </c>
      <c r="B2991" t="s">
        <v>44</v>
      </c>
      <c r="C2991" t="s">
        <v>687</v>
      </c>
      <c r="D2991" t="s">
        <v>622</v>
      </c>
      <c r="E2991" t="s">
        <v>663</v>
      </c>
      <c r="F2991">
        <v>7.0041221E7</v>
      </c>
      <c r="G2991" t="s">
        <v>79</v>
      </c>
      <c r="H2991">
        <v>13.0</v>
      </c>
      <c r="I2991">
        <v>0.0</v>
      </c>
      <c r="J2991">
        <v>13.0</v>
      </c>
    </row>
    <row r="2992" ht="15.75" customHeight="1">
      <c r="A2992" t="s">
        <v>628</v>
      </c>
      <c r="B2992" t="s">
        <v>5</v>
      </c>
      <c r="C2992" t="s">
        <v>660</v>
      </c>
      <c r="D2992" t="s">
        <v>622</v>
      </c>
      <c r="E2992" t="s">
        <v>661</v>
      </c>
      <c r="F2992">
        <v>7.0041221E7</v>
      </c>
      <c r="G2992" t="s">
        <v>79</v>
      </c>
      <c r="H2992">
        <v>9.0</v>
      </c>
      <c r="I2992">
        <v>0.0</v>
      </c>
      <c r="J2992">
        <v>9.0</v>
      </c>
    </row>
    <row r="2993" ht="15.75" customHeight="1">
      <c r="A2993" t="s">
        <v>628</v>
      </c>
      <c r="B2993" t="s">
        <v>45</v>
      </c>
      <c r="C2993" t="s">
        <v>662</v>
      </c>
      <c r="D2993" t="s">
        <v>622</v>
      </c>
      <c r="E2993" t="s">
        <v>663</v>
      </c>
      <c r="F2993">
        <v>7.0041221E7</v>
      </c>
      <c r="G2993" t="s">
        <v>79</v>
      </c>
      <c r="H2993">
        <v>12.0</v>
      </c>
      <c r="I2993">
        <v>0.0</v>
      </c>
      <c r="J2993">
        <v>12.0</v>
      </c>
    </row>
    <row r="2994" ht="15.75" customHeight="1">
      <c r="A2994" t="s">
        <v>628</v>
      </c>
      <c r="B2994" t="s">
        <v>41</v>
      </c>
      <c r="C2994" t="s">
        <v>730</v>
      </c>
      <c r="D2994" t="s">
        <v>622</v>
      </c>
      <c r="E2994" t="s">
        <v>731</v>
      </c>
      <c r="F2994">
        <v>7.0041221E7</v>
      </c>
      <c r="G2994" t="s">
        <v>79</v>
      </c>
      <c r="H2994">
        <v>5.0</v>
      </c>
      <c r="I2994">
        <v>0.0</v>
      </c>
      <c r="J2994">
        <v>5.0</v>
      </c>
    </row>
    <row r="2995" ht="15.75" customHeight="1">
      <c r="A2995" t="s">
        <v>628</v>
      </c>
      <c r="B2995" t="s">
        <v>24</v>
      </c>
      <c r="C2995" t="s">
        <v>664</v>
      </c>
      <c r="D2995" t="s">
        <v>622</v>
      </c>
      <c r="E2995" t="s">
        <v>665</v>
      </c>
      <c r="F2995">
        <v>7.0041221E7</v>
      </c>
      <c r="G2995" t="s">
        <v>79</v>
      </c>
      <c r="H2995">
        <v>1.0</v>
      </c>
      <c r="I2995">
        <v>0.0</v>
      </c>
      <c r="J2995">
        <v>1.0</v>
      </c>
    </row>
    <row r="2996" ht="15.75" customHeight="1">
      <c r="A2996" t="s">
        <v>628</v>
      </c>
      <c r="B2996" t="s">
        <v>27</v>
      </c>
      <c r="C2996" t="s">
        <v>631</v>
      </c>
      <c r="D2996" t="s">
        <v>622</v>
      </c>
      <c r="E2996" t="s">
        <v>632</v>
      </c>
      <c r="F2996">
        <v>7.0041221E7</v>
      </c>
      <c r="G2996" t="s">
        <v>79</v>
      </c>
      <c r="H2996">
        <v>32.0</v>
      </c>
      <c r="I2996">
        <v>0.0</v>
      </c>
      <c r="J2996">
        <v>32.0</v>
      </c>
    </row>
    <row r="2997" ht="15.75" customHeight="1">
      <c r="A2997" t="s">
        <v>628</v>
      </c>
      <c r="B2997" t="s">
        <v>40</v>
      </c>
      <c r="C2997" t="s">
        <v>666</v>
      </c>
      <c r="D2997" t="s">
        <v>622</v>
      </c>
      <c r="E2997" t="s">
        <v>667</v>
      </c>
      <c r="F2997">
        <v>7.0041221E7</v>
      </c>
      <c r="G2997" t="s">
        <v>79</v>
      </c>
      <c r="H2997">
        <v>1.0</v>
      </c>
      <c r="I2997">
        <v>0.0</v>
      </c>
      <c r="J2997">
        <v>1.0</v>
      </c>
    </row>
    <row r="2998" ht="15.75" customHeight="1">
      <c r="A2998" t="s">
        <v>633</v>
      </c>
      <c r="B2998" t="s">
        <v>2</v>
      </c>
      <c r="C2998" t="s">
        <v>634</v>
      </c>
      <c r="D2998" t="s">
        <v>622</v>
      </c>
      <c r="E2998" t="s">
        <v>635</v>
      </c>
      <c r="F2998">
        <v>7.0041221E7</v>
      </c>
      <c r="G2998" t="s">
        <v>79</v>
      </c>
      <c r="H2998">
        <v>6.0</v>
      </c>
      <c r="I2998">
        <v>0.0</v>
      </c>
      <c r="J2998">
        <v>6.0</v>
      </c>
    </row>
    <row r="2999" ht="15.75" customHeight="1">
      <c r="A2999" t="s">
        <v>633</v>
      </c>
      <c r="B2999" t="s">
        <v>16</v>
      </c>
      <c r="C2999" t="s">
        <v>691</v>
      </c>
      <c r="D2999" t="s">
        <v>622</v>
      </c>
      <c r="E2999" t="s">
        <v>692</v>
      </c>
      <c r="F2999">
        <v>7.0041221E7</v>
      </c>
      <c r="G2999" t="s">
        <v>79</v>
      </c>
      <c r="H2999">
        <v>17.0</v>
      </c>
      <c r="I2999">
        <v>0.0</v>
      </c>
      <c r="J2999">
        <v>17.0</v>
      </c>
    </row>
    <row r="3000" ht="15.75" customHeight="1">
      <c r="A3000" t="s">
        <v>633</v>
      </c>
      <c r="B3000" t="s">
        <v>18</v>
      </c>
      <c r="C3000" t="s">
        <v>638</v>
      </c>
      <c r="D3000" t="s">
        <v>622</v>
      </c>
      <c r="E3000" t="s">
        <v>639</v>
      </c>
      <c r="F3000">
        <v>7.0041221E7</v>
      </c>
      <c r="G3000" t="s">
        <v>79</v>
      </c>
      <c r="H3000">
        <v>32.0</v>
      </c>
      <c r="I3000">
        <v>0.0</v>
      </c>
      <c r="J3000">
        <v>32.0</v>
      </c>
    </row>
    <row r="3001" ht="15.75" customHeight="1">
      <c r="A3001" t="s">
        <v>633</v>
      </c>
      <c r="B3001" t="s">
        <v>15</v>
      </c>
      <c r="C3001" t="s">
        <v>693</v>
      </c>
      <c r="D3001" t="s">
        <v>622</v>
      </c>
      <c r="E3001" t="s">
        <v>692</v>
      </c>
      <c r="F3001">
        <v>7.0041221E7</v>
      </c>
      <c r="G3001" t="s">
        <v>79</v>
      </c>
      <c r="H3001">
        <v>46.0</v>
      </c>
      <c r="I3001">
        <v>0.0</v>
      </c>
      <c r="J3001">
        <v>46.0</v>
      </c>
    </row>
    <row r="3002" ht="15.75" customHeight="1">
      <c r="A3002" t="s">
        <v>633</v>
      </c>
      <c r="B3002" t="s">
        <v>20</v>
      </c>
      <c r="C3002" t="s">
        <v>668</v>
      </c>
      <c r="D3002" t="s">
        <v>622</v>
      </c>
      <c r="E3002" t="s">
        <v>669</v>
      </c>
      <c r="F3002">
        <v>7.0041221E7</v>
      </c>
      <c r="G3002" t="s">
        <v>79</v>
      </c>
      <c r="H3002">
        <v>13.0</v>
      </c>
      <c r="I3002">
        <v>0.0</v>
      </c>
      <c r="J3002">
        <v>13.0</v>
      </c>
    </row>
    <row r="3003" ht="15.75" customHeight="1">
      <c r="A3003" t="s">
        <v>633</v>
      </c>
      <c r="B3003" t="s">
        <v>48</v>
      </c>
      <c r="C3003" t="s">
        <v>670</v>
      </c>
      <c r="D3003" t="s">
        <v>622</v>
      </c>
      <c r="E3003" t="s">
        <v>671</v>
      </c>
      <c r="F3003">
        <v>7.0041221E7</v>
      </c>
      <c r="G3003" t="s">
        <v>79</v>
      </c>
      <c r="H3003">
        <v>15.0</v>
      </c>
      <c r="I3003">
        <v>0.0</v>
      </c>
      <c r="J3003">
        <v>15.0</v>
      </c>
    </row>
    <row r="3004" ht="15.75" customHeight="1">
      <c r="A3004" t="s">
        <v>633</v>
      </c>
      <c r="B3004" t="s">
        <v>37</v>
      </c>
      <c r="C3004" t="s">
        <v>636</v>
      </c>
      <c r="D3004" t="s">
        <v>622</v>
      </c>
      <c r="E3004" t="s">
        <v>637</v>
      </c>
      <c r="F3004">
        <v>7.0041221E7</v>
      </c>
      <c r="G3004" t="s">
        <v>79</v>
      </c>
      <c r="H3004">
        <v>12.0</v>
      </c>
      <c r="I3004">
        <v>0.0</v>
      </c>
      <c r="J3004">
        <v>12.0</v>
      </c>
    </row>
    <row r="3005" ht="15.75" customHeight="1">
      <c r="A3005" t="s">
        <v>620</v>
      </c>
      <c r="B3005" t="s">
        <v>42</v>
      </c>
      <c r="C3005" t="s">
        <v>721</v>
      </c>
      <c r="D3005" t="s">
        <v>622</v>
      </c>
      <c r="E3005" t="s">
        <v>647</v>
      </c>
      <c r="F3005">
        <v>7.0041221E7</v>
      </c>
      <c r="G3005" t="s">
        <v>79</v>
      </c>
      <c r="H3005">
        <v>4.0</v>
      </c>
      <c r="I3005">
        <v>0.0</v>
      </c>
      <c r="J3005">
        <v>4.0</v>
      </c>
    </row>
    <row r="3006" ht="15.75" customHeight="1">
      <c r="A3006" t="s">
        <v>620</v>
      </c>
      <c r="B3006" t="s">
        <v>11</v>
      </c>
      <c r="C3006" t="s">
        <v>694</v>
      </c>
      <c r="D3006" t="s">
        <v>622</v>
      </c>
      <c r="E3006" t="s">
        <v>695</v>
      </c>
      <c r="F3006">
        <v>7.0041221E7</v>
      </c>
      <c r="G3006" t="s">
        <v>79</v>
      </c>
      <c r="H3006">
        <v>9.0</v>
      </c>
      <c r="I3006">
        <v>0.0</v>
      </c>
      <c r="J3006">
        <v>9.0</v>
      </c>
    </row>
    <row r="3007" ht="15.75" customHeight="1">
      <c r="A3007" t="s">
        <v>620</v>
      </c>
      <c r="B3007" t="s">
        <v>13</v>
      </c>
      <c r="C3007" t="s">
        <v>624</v>
      </c>
      <c r="D3007" t="s">
        <v>622</v>
      </c>
      <c r="E3007" t="s">
        <v>625</v>
      </c>
      <c r="F3007">
        <v>7.0041221E7</v>
      </c>
      <c r="G3007" t="s">
        <v>79</v>
      </c>
      <c r="H3007">
        <v>10.0</v>
      </c>
      <c r="I3007">
        <v>0.0</v>
      </c>
      <c r="J3007">
        <v>10.0</v>
      </c>
    </row>
    <row r="3008" ht="15.75" customHeight="1">
      <c r="A3008" t="s">
        <v>620</v>
      </c>
      <c r="B3008" t="s">
        <v>12</v>
      </c>
      <c r="C3008" t="s">
        <v>722</v>
      </c>
      <c r="D3008" t="s">
        <v>622</v>
      </c>
      <c r="E3008" t="s">
        <v>723</v>
      </c>
      <c r="F3008">
        <v>7.0041221E7</v>
      </c>
      <c r="G3008" t="s">
        <v>79</v>
      </c>
      <c r="H3008">
        <v>3.0</v>
      </c>
      <c r="I3008">
        <v>0.0</v>
      </c>
      <c r="J3008">
        <v>3.0</v>
      </c>
    </row>
    <row r="3009" ht="15.75" customHeight="1">
      <c r="A3009" t="s">
        <v>620</v>
      </c>
      <c r="B3009" t="s">
        <v>38</v>
      </c>
      <c r="C3009" t="s">
        <v>626</v>
      </c>
      <c r="D3009" t="s">
        <v>622</v>
      </c>
      <c r="E3009" t="s">
        <v>627</v>
      </c>
      <c r="F3009">
        <v>7.0041221E7</v>
      </c>
      <c r="G3009" t="s">
        <v>79</v>
      </c>
      <c r="H3009">
        <v>1.0</v>
      </c>
      <c r="I3009">
        <v>0.0</v>
      </c>
      <c r="J3009">
        <v>1.0</v>
      </c>
    </row>
    <row r="3010" ht="15.75" customHeight="1">
      <c r="A3010" t="s">
        <v>620</v>
      </c>
      <c r="B3010" t="s">
        <v>19</v>
      </c>
      <c r="C3010" t="s">
        <v>696</v>
      </c>
      <c r="D3010" t="s">
        <v>622</v>
      </c>
      <c r="E3010" t="s">
        <v>697</v>
      </c>
      <c r="F3010">
        <v>7.0041221E7</v>
      </c>
      <c r="G3010" t="s">
        <v>79</v>
      </c>
      <c r="H3010">
        <v>5.0</v>
      </c>
      <c r="I3010">
        <v>0.0</v>
      </c>
      <c r="J3010">
        <v>5.0</v>
      </c>
    </row>
    <row r="3011" ht="15.75" customHeight="1">
      <c r="A3011" t="s">
        <v>620</v>
      </c>
      <c r="B3011" t="s">
        <v>23</v>
      </c>
      <c r="C3011" t="s">
        <v>724</v>
      </c>
      <c r="D3011" t="s">
        <v>622</v>
      </c>
      <c r="E3011" t="s">
        <v>725</v>
      </c>
      <c r="F3011">
        <v>7.0041221E7</v>
      </c>
      <c r="G3011" t="s">
        <v>79</v>
      </c>
      <c r="H3011">
        <v>14.0</v>
      </c>
      <c r="I3011">
        <v>0.0</v>
      </c>
      <c r="J3011">
        <v>14.0</v>
      </c>
    </row>
    <row r="3012" ht="15.75" customHeight="1">
      <c r="A3012" t="s">
        <v>620</v>
      </c>
      <c r="B3012" t="s">
        <v>39</v>
      </c>
      <c r="C3012" t="s">
        <v>621</v>
      </c>
      <c r="D3012" t="s">
        <v>622</v>
      </c>
      <c r="E3012" t="s">
        <v>623</v>
      </c>
      <c r="F3012">
        <v>7.0041221E7</v>
      </c>
      <c r="G3012" t="s">
        <v>79</v>
      </c>
      <c r="H3012">
        <v>11.0</v>
      </c>
      <c r="I3012">
        <v>0.0</v>
      </c>
      <c r="J3012">
        <v>11.0</v>
      </c>
    </row>
    <row r="3013" ht="15.75" customHeight="1">
      <c r="A3013" t="s">
        <v>620</v>
      </c>
      <c r="B3013" t="s">
        <v>54</v>
      </c>
      <c r="C3013" t="s">
        <v>698</v>
      </c>
      <c r="D3013" t="s">
        <v>622</v>
      </c>
      <c r="E3013" t="s">
        <v>699</v>
      </c>
      <c r="F3013">
        <v>7.0041221E7</v>
      </c>
      <c r="G3013" t="s">
        <v>79</v>
      </c>
      <c r="H3013">
        <v>5.0</v>
      </c>
      <c r="I3013">
        <v>0.0</v>
      </c>
      <c r="J3013">
        <v>5.0</v>
      </c>
    </row>
    <row r="3014" ht="15.75" customHeight="1">
      <c r="A3014" t="s">
        <v>620</v>
      </c>
      <c r="B3014" t="s">
        <v>47</v>
      </c>
      <c r="C3014" t="s">
        <v>700</v>
      </c>
      <c r="D3014" t="s">
        <v>622</v>
      </c>
      <c r="E3014" t="s">
        <v>701</v>
      </c>
      <c r="F3014">
        <v>7.0041221E7</v>
      </c>
      <c r="G3014" t="s">
        <v>79</v>
      </c>
      <c r="H3014">
        <v>10.0</v>
      </c>
      <c r="I3014">
        <v>0.0</v>
      </c>
      <c r="J3014">
        <v>10.0</v>
      </c>
    </row>
    <row r="3015" ht="15.75" customHeight="1">
      <c r="A3015" t="s">
        <v>620</v>
      </c>
      <c r="B3015" t="s">
        <v>1</v>
      </c>
      <c r="C3015" t="s">
        <v>640</v>
      </c>
      <c r="D3015" t="s">
        <v>622</v>
      </c>
      <c r="E3015" t="s">
        <v>641</v>
      </c>
      <c r="F3015">
        <v>7.0041221E7</v>
      </c>
      <c r="G3015" t="s">
        <v>79</v>
      </c>
      <c r="H3015">
        <v>3.0</v>
      </c>
      <c r="I3015">
        <v>0.0</v>
      </c>
      <c r="J3015">
        <v>3.0</v>
      </c>
    </row>
    <row r="3016" ht="15.75" customHeight="1">
      <c r="A3016" t="s">
        <v>620</v>
      </c>
      <c r="B3016" t="s">
        <v>25</v>
      </c>
      <c r="C3016" t="s">
        <v>702</v>
      </c>
      <c r="D3016" t="s">
        <v>622</v>
      </c>
      <c r="E3016" t="s">
        <v>703</v>
      </c>
      <c r="F3016">
        <v>7.0041221E7</v>
      </c>
      <c r="G3016" t="s">
        <v>79</v>
      </c>
      <c r="H3016">
        <v>3.0</v>
      </c>
      <c r="I3016">
        <v>0.0</v>
      </c>
      <c r="J3016">
        <v>3.0</v>
      </c>
    </row>
    <row r="3017" ht="15.75" customHeight="1">
      <c r="A3017" t="s">
        <v>620</v>
      </c>
      <c r="B3017" t="s">
        <v>34</v>
      </c>
      <c r="C3017" t="s">
        <v>704</v>
      </c>
      <c r="D3017" t="s">
        <v>622</v>
      </c>
      <c r="E3017" t="s">
        <v>705</v>
      </c>
      <c r="F3017">
        <v>7.0041221E7</v>
      </c>
      <c r="G3017" t="s">
        <v>79</v>
      </c>
      <c r="H3017">
        <v>2.0</v>
      </c>
      <c r="I3017">
        <v>0.0</v>
      </c>
      <c r="J3017">
        <v>2.0</v>
      </c>
    </row>
    <row r="3018" ht="15.75" customHeight="1">
      <c r="A3018" t="s">
        <v>620</v>
      </c>
      <c r="B3018" t="s">
        <v>35</v>
      </c>
      <c r="C3018" t="s">
        <v>706</v>
      </c>
      <c r="D3018" t="s">
        <v>622</v>
      </c>
      <c r="E3018" t="s">
        <v>707</v>
      </c>
      <c r="F3018">
        <v>7.0041221E7</v>
      </c>
      <c r="G3018" t="s">
        <v>79</v>
      </c>
      <c r="H3018">
        <v>1.0</v>
      </c>
      <c r="I3018">
        <v>0.0</v>
      </c>
      <c r="J3018">
        <v>1.0</v>
      </c>
    </row>
    <row r="3019" ht="15.75" customHeight="1">
      <c r="A3019" t="s">
        <v>620</v>
      </c>
      <c r="B3019" t="s">
        <v>6</v>
      </c>
      <c r="C3019" t="s">
        <v>708</v>
      </c>
      <c r="D3019" t="s">
        <v>622</v>
      </c>
      <c r="E3019" t="s">
        <v>709</v>
      </c>
      <c r="F3019">
        <v>7.0041221E7</v>
      </c>
      <c r="G3019" t="s">
        <v>79</v>
      </c>
      <c r="H3019">
        <v>3.0</v>
      </c>
      <c r="I3019">
        <v>0.0</v>
      </c>
      <c r="J3019">
        <v>3.0</v>
      </c>
    </row>
    <row r="3020" ht="15.75" customHeight="1">
      <c r="A3020" t="s">
        <v>672</v>
      </c>
      <c r="B3020" t="s">
        <v>17</v>
      </c>
      <c r="C3020" t="s">
        <v>726</v>
      </c>
      <c r="D3020" t="s">
        <v>622</v>
      </c>
      <c r="E3020" t="s">
        <v>727</v>
      </c>
      <c r="F3020">
        <v>7.0041221E7</v>
      </c>
      <c r="G3020" t="s">
        <v>79</v>
      </c>
      <c r="H3020">
        <v>5.0</v>
      </c>
      <c r="I3020">
        <v>0.0</v>
      </c>
      <c r="J3020">
        <v>5.0</v>
      </c>
    </row>
    <row r="3021" ht="15.75" customHeight="1">
      <c r="A3021" t="s">
        <v>672</v>
      </c>
      <c r="B3021" t="s">
        <v>9</v>
      </c>
      <c r="C3021" t="s">
        <v>710</v>
      </c>
      <c r="D3021" t="s">
        <v>622</v>
      </c>
      <c r="E3021" t="s">
        <v>711</v>
      </c>
      <c r="F3021">
        <v>7.0041221E7</v>
      </c>
      <c r="G3021" t="s">
        <v>79</v>
      </c>
      <c r="H3021">
        <v>4.0</v>
      </c>
      <c r="I3021">
        <v>0.0</v>
      </c>
      <c r="J3021">
        <v>4.0</v>
      </c>
    </row>
    <row r="3022" ht="15.75" customHeight="1">
      <c r="A3022" t="s">
        <v>672</v>
      </c>
      <c r="B3022" t="s">
        <v>4</v>
      </c>
      <c r="C3022" t="s">
        <v>728</v>
      </c>
      <c r="D3022" t="s">
        <v>622</v>
      </c>
      <c r="E3022" t="s">
        <v>729</v>
      </c>
      <c r="F3022">
        <v>7.0041221E7</v>
      </c>
      <c r="G3022" t="s">
        <v>79</v>
      </c>
      <c r="H3022">
        <v>9.0</v>
      </c>
      <c r="I3022">
        <v>0.0</v>
      </c>
      <c r="J3022">
        <v>9.0</v>
      </c>
    </row>
    <row r="3023" ht="15.75" customHeight="1">
      <c r="A3023" t="s">
        <v>672</v>
      </c>
      <c r="B3023" t="s">
        <v>7</v>
      </c>
      <c r="C3023" t="s">
        <v>712</v>
      </c>
      <c r="D3023" t="s">
        <v>622</v>
      </c>
      <c r="E3023" t="s">
        <v>713</v>
      </c>
      <c r="F3023">
        <v>7.0041221E7</v>
      </c>
      <c r="G3023" t="s">
        <v>79</v>
      </c>
      <c r="H3023">
        <v>13.0</v>
      </c>
      <c r="I3023">
        <v>0.0</v>
      </c>
      <c r="J3023">
        <v>13.0</v>
      </c>
    </row>
    <row r="3024" ht="15.75" customHeight="1">
      <c r="A3024" t="s">
        <v>672</v>
      </c>
      <c r="B3024" t="s">
        <v>8</v>
      </c>
      <c r="C3024" t="s">
        <v>673</v>
      </c>
      <c r="D3024" t="s">
        <v>622</v>
      </c>
      <c r="E3024" t="s">
        <v>674</v>
      </c>
      <c r="F3024">
        <v>7.0041221E7</v>
      </c>
      <c r="G3024" t="s">
        <v>79</v>
      </c>
      <c r="H3024">
        <v>5.0</v>
      </c>
      <c r="I3024">
        <v>0.0</v>
      </c>
      <c r="J3024">
        <v>5.0</v>
      </c>
    </row>
    <row r="3025" ht="15.75" customHeight="1">
      <c r="A3025" t="s">
        <v>672</v>
      </c>
      <c r="B3025" t="s">
        <v>32</v>
      </c>
      <c r="C3025" t="s">
        <v>714</v>
      </c>
      <c r="D3025" t="s">
        <v>622</v>
      </c>
      <c r="E3025" t="s">
        <v>715</v>
      </c>
      <c r="F3025">
        <v>7.0041221E7</v>
      </c>
      <c r="G3025" t="s">
        <v>79</v>
      </c>
      <c r="H3025">
        <v>11.0</v>
      </c>
      <c r="I3025">
        <v>0.0</v>
      </c>
      <c r="J3025">
        <v>11.0</v>
      </c>
    </row>
    <row r="3026" ht="15.75" customHeight="1">
      <c r="A3026" t="s">
        <v>672</v>
      </c>
      <c r="B3026" t="s">
        <v>31</v>
      </c>
      <c r="C3026" t="s">
        <v>716</v>
      </c>
      <c r="D3026" t="s">
        <v>717</v>
      </c>
      <c r="E3026" t="s">
        <v>715</v>
      </c>
      <c r="F3026">
        <v>7.0041221E7</v>
      </c>
      <c r="G3026" t="s">
        <v>79</v>
      </c>
      <c r="H3026">
        <v>5.0</v>
      </c>
      <c r="I3026">
        <v>0.0</v>
      </c>
      <c r="J3026">
        <v>5.0</v>
      </c>
    </row>
    <row r="3027" ht="15.75" customHeight="1">
      <c r="A3027" t="s">
        <v>672</v>
      </c>
      <c r="B3027" t="s">
        <v>51</v>
      </c>
      <c r="C3027" t="s">
        <v>675</v>
      </c>
      <c r="D3027" t="s">
        <v>622</v>
      </c>
      <c r="E3027" t="s">
        <v>676</v>
      </c>
      <c r="F3027">
        <v>7.0041221E7</v>
      </c>
      <c r="G3027" t="s">
        <v>79</v>
      </c>
      <c r="H3027">
        <v>9.0</v>
      </c>
      <c r="I3027">
        <v>0.0</v>
      </c>
      <c r="J3027">
        <v>9.0</v>
      </c>
    </row>
    <row r="3028" ht="15.75" customHeight="1">
      <c r="A3028" t="s">
        <v>672</v>
      </c>
      <c r="B3028" t="s">
        <v>49</v>
      </c>
      <c r="C3028" t="s">
        <v>718</v>
      </c>
      <c r="D3028" t="s">
        <v>622</v>
      </c>
      <c r="E3028" t="s">
        <v>719</v>
      </c>
      <c r="F3028">
        <v>7.0041221E7</v>
      </c>
      <c r="G3028" t="s">
        <v>79</v>
      </c>
      <c r="H3028">
        <v>10.0</v>
      </c>
      <c r="I3028">
        <v>0.0</v>
      </c>
      <c r="J3028">
        <v>10.0</v>
      </c>
    </row>
    <row r="3029" ht="15.75" customHeight="1">
      <c r="A3029" t="s">
        <v>672</v>
      </c>
      <c r="B3029" t="s">
        <v>50</v>
      </c>
      <c r="C3029" t="s">
        <v>720</v>
      </c>
      <c r="D3029" t="s">
        <v>622</v>
      </c>
      <c r="E3029" t="s">
        <v>719</v>
      </c>
      <c r="F3029">
        <v>7.0041221E7</v>
      </c>
      <c r="G3029" t="s">
        <v>79</v>
      </c>
      <c r="H3029">
        <v>17.0</v>
      </c>
      <c r="I3029">
        <v>0.0</v>
      </c>
      <c r="J3029">
        <v>17.0</v>
      </c>
    </row>
    <row r="3030" ht="15.75" customHeight="1">
      <c r="A3030" t="s">
        <v>672</v>
      </c>
      <c r="B3030" t="s">
        <v>56</v>
      </c>
      <c r="C3030" t="s">
        <v>677</v>
      </c>
      <c r="D3030" t="s">
        <v>622</v>
      </c>
      <c r="E3030" t="s">
        <v>678</v>
      </c>
      <c r="F3030">
        <v>7.0041221E7</v>
      </c>
      <c r="G3030" t="s">
        <v>79</v>
      </c>
      <c r="H3030">
        <v>6.0</v>
      </c>
      <c r="I3030">
        <v>0.0</v>
      </c>
      <c r="J3030">
        <v>6.0</v>
      </c>
    </row>
    <row r="3031" ht="15.75" customHeight="1">
      <c r="A3031" t="s">
        <v>628</v>
      </c>
      <c r="B3031" t="s">
        <v>30</v>
      </c>
      <c r="C3031" t="s">
        <v>642</v>
      </c>
      <c r="D3031" t="s">
        <v>622</v>
      </c>
      <c r="E3031" t="s">
        <v>643</v>
      </c>
      <c r="F3031">
        <v>7.0041242E7</v>
      </c>
      <c r="G3031" t="s">
        <v>59</v>
      </c>
      <c r="H3031">
        <v>63.0</v>
      </c>
      <c r="I3031">
        <v>0.0</v>
      </c>
      <c r="J3031">
        <v>63.0</v>
      </c>
    </row>
    <row r="3032" ht="15.75" customHeight="1">
      <c r="A3032" t="s">
        <v>628</v>
      </c>
      <c r="B3032" t="s">
        <v>26</v>
      </c>
      <c r="C3032" t="s">
        <v>644</v>
      </c>
      <c r="D3032" t="s">
        <v>622</v>
      </c>
      <c r="E3032" t="s">
        <v>645</v>
      </c>
      <c r="F3032">
        <v>7.0041242E7</v>
      </c>
      <c r="G3032" t="s">
        <v>59</v>
      </c>
      <c r="H3032">
        <v>58.0</v>
      </c>
      <c r="I3032">
        <v>0.0</v>
      </c>
      <c r="J3032">
        <v>58.0</v>
      </c>
    </row>
    <row r="3033" ht="15.75" customHeight="1">
      <c r="A3033" t="s">
        <v>628</v>
      </c>
      <c r="B3033" t="s">
        <v>43</v>
      </c>
      <c r="C3033" t="s">
        <v>646</v>
      </c>
      <c r="D3033" t="s">
        <v>622</v>
      </c>
      <c r="E3033" t="s">
        <v>647</v>
      </c>
      <c r="F3033">
        <v>7.0041242E7</v>
      </c>
      <c r="G3033" t="s">
        <v>59</v>
      </c>
      <c r="H3033">
        <v>113.0</v>
      </c>
      <c r="I3033">
        <v>0.0</v>
      </c>
      <c r="J3033">
        <v>113.0</v>
      </c>
    </row>
    <row r="3034" ht="15.75" customHeight="1">
      <c r="A3034" t="s">
        <v>628</v>
      </c>
      <c r="B3034" t="s">
        <v>36</v>
      </c>
      <c r="C3034" t="s">
        <v>681</v>
      </c>
      <c r="D3034" t="s">
        <v>622</v>
      </c>
      <c r="E3034" t="s">
        <v>682</v>
      </c>
      <c r="F3034">
        <v>7.0041242E7</v>
      </c>
      <c r="G3034" t="s">
        <v>59</v>
      </c>
      <c r="H3034">
        <v>39.0</v>
      </c>
      <c r="I3034">
        <v>0.0</v>
      </c>
      <c r="J3034">
        <v>39.0</v>
      </c>
    </row>
    <row r="3035" ht="15.75" customHeight="1">
      <c r="A3035" t="s">
        <v>628</v>
      </c>
      <c r="B3035" t="s">
        <v>22</v>
      </c>
      <c r="C3035" t="s">
        <v>648</v>
      </c>
      <c r="D3035" t="s">
        <v>622</v>
      </c>
      <c r="E3035" t="s">
        <v>649</v>
      </c>
      <c r="F3035">
        <v>7.0041242E7</v>
      </c>
      <c r="G3035" t="s">
        <v>59</v>
      </c>
      <c r="H3035">
        <v>53.0</v>
      </c>
      <c r="I3035">
        <v>0.0</v>
      </c>
      <c r="J3035">
        <v>53.0</v>
      </c>
    </row>
    <row r="3036" ht="15.75" customHeight="1">
      <c r="A3036" t="s">
        <v>628</v>
      </c>
      <c r="B3036" t="s">
        <v>29</v>
      </c>
      <c r="C3036" t="s">
        <v>683</v>
      </c>
      <c r="D3036" t="s">
        <v>622</v>
      </c>
      <c r="E3036" t="s">
        <v>684</v>
      </c>
      <c r="F3036">
        <v>7.0041242E7</v>
      </c>
      <c r="G3036" t="s">
        <v>59</v>
      </c>
      <c r="H3036">
        <v>133.0</v>
      </c>
      <c r="I3036">
        <v>0.0</v>
      </c>
      <c r="J3036">
        <v>133.0</v>
      </c>
    </row>
    <row r="3037" ht="15.75" customHeight="1">
      <c r="A3037" t="s">
        <v>628</v>
      </c>
      <c r="B3037" t="s">
        <v>3</v>
      </c>
      <c r="C3037" t="s">
        <v>650</v>
      </c>
      <c r="D3037" t="s">
        <v>622</v>
      </c>
      <c r="E3037" t="s">
        <v>651</v>
      </c>
      <c r="F3037">
        <v>7.0041242E7</v>
      </c>
      <c r="G3037" t="s">
        <v>59</v>
      </c>
      <c r="H3037">
        <v>14.0</v>
      </c>
      <c r="I3037">
        <v>0.0</v>
      </c>
      <c r="J3037">
        <v>14.0</v>
      </c>
    </row>
    <row r="3038" ht="15.75" customHeight="1">
      <c r="A3038" t="s">
        <v>628</v>
      </c>
      <c r="B3038" t="s">
        <v>10</v>
      </c>
      <c r="C3038" t="s">
        <v>629</v>
      </c>
      <c r="D3038" t="s">
        <v>622</v>
      </c>
      <c r="E3038" t="s">
        <v>630</v>
      </c>
      <c r="F3038">
        <v>7.0041242E7</v>
      </c>
      <c r="G3038" t="s">
        <v>59</v>
      </c>
      <c r="H3038">
        <v>44.0</v>
      </c>
      <c r="I3038">
        <v>0.0</v>
      </c>
      <c r="J3038">
        <v>44.0</v>
      </c>
    </row>
    <row r="3039" ht="15.75" customHeight="1">
      <c r="A3039" t="s">
        <v>628</v>
      </c>
      <c r="B3039" t="s">
        <v>52</v>
      </c>
      <c r="C3039" t="s">
        <v>652</v>
      </c>
      <c r="D3039" t="s">
        <v>622</v>
      </c>
      <c r="E3039" t="s">
        <v>653</v>
      </c>
      <c r="F3039">
        <v>7.0041242E7</v>
      </c>
      <c r="G3039" t="s">
        <v>59</v>
      </c>
      <c r="H3039">
        <v>45.0</v>
      </c>
      <c r="I3039">
        <v>0.0</v>
      </c>
      <c r="J3039">
        <v>45.0</v>
      </c>
    </row>
    <row r="3040" ht="15.75" customHeight="1">
      <c r="A3040" t="s">
        <v>628</v>
      </c>
      <c r="B3040" t="s">
        <v>46</v>
      </c>
      <c r="C3040" t="s">
        <v>654</v>
      </c>
      <c r="D3040" t="s">
        <v>622</v>
      </c>
      <c r="E3040" t="s">
        <v>655</v>
      </c>
      <c r="F3040">
        <v>7.0041242E7</v>
      </c>
      <c r="G3040" t="s">
        <v>59</v>
      </c>
      <c r="H3040">
        <v>48.0</v>
      </c>
      <c r="I3040">
        <v>0.0</v>
      </c>
      <c r="J3040">
        <v>48.0</v>
      </c>
    </row>
    <row r="3041" ht="15.75" customHeight="1">
      <c r="A3041" t="s">
        <v>628</v>
      </c>
      <c r="B3041" t="s">
        <v>21</v>
      </c>
      <c r="C3041" t="s">
        <v>685</v>
      </c>
      <c r="D3041" t="s">
        <v>622</v>
      </c>
      <c r="E3041" t="s">
        <v>686</v>
      </c>
      <c r="F3041">
        <v>7.0041242E7</v>
      </c>
      <c r="G3041" t="s">
        <v>59</v>
      </c>
      <c r="H3041">
        <v>63.0</v>
      </c>
      <c r="I3041">
        <v>0.0</v>
      </c>
      <c r="J3041">
        <v>63.0</v>
      </c>
    </row>
    <row r="3042" ht="15.75" customHeight="1">
      <c r="A3042" t="s">
        <v>628</v>
      </c>
      <c r="B3042" t="s">
        <v>33</v>
      </c>
      <c r="C3042" t="s">
        <v>656</v>
      </c>
      <c r="D3042" t="s">
        <v>622</v>
      </c>
      <c r="E3042" t="s">
        <v>657</v>
      </c>
      <c r="F3042">
        <v>7.0041242E7</v>
      </c>
      <c r="G3042" t="s">
        <v>59</v>
      </c>
      <c r="H3042">
        <v>79.0</v>
      </c>
      <c r="I3042">
        <v>0.0</v>
      </c>
      <c r="J3042">
        <v>79.0</v>
      </c>
    </row>
    <row r="3043" ht="15.75" customHeight="1">
      <c r="A3043" t="s">
        <v>628</v>
      </c>
      <c r="B3043" t="s">
        <v>0</v>
      </c>
      <c r="C3043" t="s">
        <v>658</v>
      </c>
      <c r="D3043" t="s">
        <v>622</v>
      </c>
      <c r="E3043" t="s">
        <v>659</v>
      </c>
      <c r="F3043">
        <v>7.0041242E7</v>
      </c>
      <c r="G3043" t="s">
        <v>59</v>
      </c>
      <c r="H3043">
        <v>20.0</v>
      </c>
      <c r="I3043">
        <v>0.0</v>
      </c>
      <c r="J3043">
        <v>20.0</v>
      </c>
    </row>
    <row r="3044" ht="15.75" customHeight="1">
      <c r="A3044" t="s">
        <v>628</v>
      </c>
      <c r="B3044" t="s">
        <v>44</v>
      </c>
      <c r="C3044" t="s">
        <v>687</v>
      </c>
      <c r="D3044" t="s">
        <v>622</v>
      </c>
      <c r="E3044" t="s">
        <v>663</v>
      </c>
      <c r="F3044">
        <v>7.0041242E7</v>
      </c>
      <c r="G3044" t="s">
        <v>59</v>
      </c>
      <c r="H3044">
        <v>122.0</v>
      </c>
      <c r="I3044">
        <v>0.0</v>
      </c>
      <c r="J3044">
        <v>122.0</v>
      </c>
    </row>
    <row r="3045" ht="15.75" customHeight="1">
      <c r="A3045" t="s">
        <v>628</v>
      </c>
      <c r="B3045" t="s">
        <v>5</v>
      </c>
      <c r="C3045" t="s">
        <v>660</v>
      </c>
      <c r="D3045" t="s">
        <v>622</v>
      </c>
      <c r="E3045" t="s">
        <v>661</v>
      </c>
      <c r="F3045">
        <v>7.0041242E7</v>
      </c>
      <c r="G3045" t="s">
        <v>59</v>
      </c>
      <c r="H3045">
        <v>46.0</v>
      </c>
      <c r="I3045">
        <v>0.0</v>
      </c>
      <c r="J3045">
        <v>46.0</v>
      </c>
    </row>
    <row r="3046" ht="15.75" customHeight="1">
      <c r="A3046" t="s">
        <v>628</v>
      </c>
      <c r="B3046" t="s">
        <v>45</v>
      </c>
      <c r="C3046" t="s">
        <v>662</v>
      </c>
      <c r="D3046" t="s">
        <v>622</v>
      </c>
      <c r="E3046" t="s">
        <v>663</v>
      </c>
      <c r="F3046">
        <v>7.0041242E7</v>
      </c>
      <c r="G3046" t="s">
        <v>59</v>
      </c>
      <c r="H3046">
        <v>72.0</v>
      </c>
      <c r="I3046">
        <v>0.0</v>
      </c>
      <c r="J3046">
        <v>72.0</v>
      </c>
    </row>
    <row r="3047" ht="15.75" customHeight="1">
      <c r="A3047" t="s">
        <v>628</v>
      </c>
      <c r="B3047" t="s">
        <v>41</v>
      </c>
      <c r="C3047" t="s">
        <v>730</v>
      </c>
      <c r="D3047" t="s">
        <v>622</v>
      </c>
      <c r="E3047" t="s">
        <v>731</v>
      </c>
      <c r="F3047">
        <v>7.0041242E7</v>
      </c>
      <c r="G3047" t="s">
        <v>59</v>
      </c>
      <c r="H3047">
        <v>34.0</v>
      </c>
      <c r="I3047">
        <v>0.0</v>
      </c>
      <c r="J3047">
        <v>34.0</v>
      </c>
    </row>
    <row r="3048" ht="15.75" customHeight="1">
      <c r="A3048" t="s">
        <v>628</v>
      </c>
      <c r="B3048" t="s">
        <v>24</v>
      </c>
      <c r="C3048" t="s">
        <v>664</v>
      </c>
      <c r="D3048" t="s">
        <v>622</v>
      </c>
      <c r="E3048" t="s">
        <v>665</v>
      </c>
      <c r="F3048">
        <v>7.0041242E7</v>
      </c>
      <c r="G3048" t="s">
        <v>59</v>
      </c>
      <c r="H3048">
        <v>21.0</v>
      </c>
      <c r="I3048">
        <v>0.0</v>
      </c>
      <c r="J3048">
        <v>21.0</v>
      </c>
    </row>
    <row r="3049" ht="15.75" customHeight="1">
      <c r="A3049" t="s">
        <v>628</v>
      </c>
      <c r="B3049" t="s">
        <v>27</v>
      </c>
      <c r="C3049" t="s">
        <v>631</v>
      </c>
      <c r="D3049" t="s">
        <v>622</v>
      </c>
      <c r="E3049" t="s">
        <v>632</v>
      </c>
      <c r="F3049">
        <v>7.0041242E7</v>
      </c>
      <c r="G3049" t="s">
        <v>59</v>
      </c>
      <c r="H3049">
        <v>146.0</v>
      </c>
      <c r="I3049">
        <v>0.0</v>
      </c>
      <c r="J3049">
        <v>146.0</v>
      </c>
    </row>
    <row r="3050" ht="15.75" customHeight="1">
      <c r="A3050" t="s">
        <v>628</v>
      </c>
      <c r="B3050" t="s">
        <v>28</v>
      </c>
      <c r="C3050" t="s">
        <v>689</v>
      </c>
      <c r="D3050" t="s">
        <v>622</v>
      </c>
      <c r="E3050" t="s">
        <v>690</v>
      </c>
      <c r="F3050">
        <v>7.0041242E7</v>
      </c>
      <c r="G3050" t="s">
        <v>59</v>
      </c>
      <c r="H3050">
        <v>19.0</v>
      </c>
      <c r="I3050">
        <v>0.0</v>
      </c>
      <c r="J3050">
        <v>19.0</v>
      </c>
    </row>
    <row r="3051" ht="15.75" customHeight="1">
      <c r="A3051" t="s">
        <v>628</v>
      </c>
      <c r="B3051" t="s">
        <v>40</v>
      </c>
      <c r="C3051" t="s">
        <v>666</v>
      </c>
      <c r="D3051" t="s">
        <v>622</v>
      </c>
      <c r="E3051" t="s">
        <v>667</v>
      </c>
      <c r="F3051">
        <v>7.0041242E7</v>
      </c>
      <c r="G3051" t="s">
        <v>59</v>
      </c>
      <c r="H3051">
        <v>11.0</v>
      </c>
      <c r="I3051">
        <v>0.0</v>
      </c>
      <c r="J3051">
        <v>11.0</v>
      </c>
    </row>
    <row r="3052" ht="15.75" customHeight="1">
      <c r="A3052" t="s">
        <v>633</v>
      </c>
      <c r="B3052" t="s">
        <v>2</v>
      </c>
      <c r="C3052" t="s">
        <v>634</v>
      </c>
      <c r="D3052" t="s">
        <v>622</v>
      </c>
      <c r="E3052" t="s">
        <v>635</v>
      </c>
      <c r="F3052">
        <v>7.0041242E7</v>
      </c>
      <c r="G3052" t="s">
        <v>59</v>
      </c>
      <c r="H3052">
        <v>12.0</v>
      </c>
      <c r="I3052">
        <v>0.0</v>
      </c>
      <c r="J3052">
        <v>12.0</v>
      </c>
    </row>
    <row r="3053" ht="15.75" customHeight="1">
      <c r="A3053" t="s">
        <v>633</v>
      </c>
      <c r="B3053" t="s">
        <v>16</v>
      </c>
      <c r="C3053" t="s">
        <v>691</v>
      </c>
      <c r="D3053" t="s">
        <v>622</v>
      </c>
      <c r="E3053" t="s">
        <v>692</v>
      </c>
      <c r="F3053">
        <v>7.0041242E7</v>
      </c>
      <c r="G3053" t="s">
        <v>59</v>
      </c>
      <c r="H3053">
        <v>43.0</v>
      </c>
      <c r="I3053">
        <v>0.0</v>
      </c>
      <c r="J3053">
        <v>43.0</v>
      </c>
    </row>
    <row r="3054" ht="15.75" customHeight="1">
      <c r="A3054" t="s">
        <v>633</v>
      </c>
      <c r="B3054" t="s">
        <v>18</v>
      </c>
      <c r="C3054" t="s">
        <v>638</v>
      </c>
      <c r="D3054" t="s">
        <v>622</v>
      </c>
      <c r="E3054" t="s">
        <v>639</v>
      </c>
      <c r="F3054">
        <v>7.0041242E7</v>
      </c>
      <c r="G3054" t="s">
        <v>59</v>
      </c>
      <c r="H3054">
        <v>44.0</v>
      </c>
      <c r="I3054">
        <v>0.0</v>
      </c>
      <c r="J3054">
        <v>44.0</v>
      </c>
    </row>
    <row r="3055" ht="15.75" customHeight="1">
      <c r="A3055" t="s">
        <v>633</v>
      </c>
      <c r="B3055" t="s">
        <v>15</v>
      </c>
      <c r="C3055" t="s">
        <v>693</v>
      </c>
      <c r="D3055" t="s">
        <v>622</v>
      </c>
      <c r="E3055" t="s">
        <v>692</v>
      </c>
      <c r="F3055">
        <v>7.0041242E7</v>
      </c>
      <c r="G3055" t="s">
        <v>59</v>
      </c>
      <c r="H3055">
        <v>49.0</v>
      </c>
      <c r="I3055">
        <v>0.0</v>
      </c>
      <c r="J3055">
        <v>49.0</v>
      </c>
    </row>
    <row r="3056" ht="15.75" customHeight="1">
      <c r="A3056" t="s">
        <v>633</v>
      </c>
      <c r="B3056" t="s">
        <v>20</v>
      </c>
      <c r="C3056" t="s">
        <v>668</v>
      </c>
      <c r="D3056" t="s">
        <v>622</v>
      </c>
      <c r="E3056" t="s">
        <v>669</v>
      </c>
      <c r="F3056">
        <v>7.0041242E7</v>
      </c>
      <c r="G3056" t="s">
        <v>59</v>
      </c>
      <c r="H3056">
        <v>40.0</v>
      </c>
      <c r="I3056">
        <v>0.0</v>
      </c>
      <c r="J3056">
        <v>40.0</v>
      </c>
    </row>
    <row r="3057" ht="15.75" customHeight="1">
      <c r="A3057" t="s">
        <v>633</v>
      </c>
      <c r="B3057" t="s">
        <v>48</v>
      </c>
      <c r="C3057" t="s">
        <v>670</v>
      </c>
      <c r="D3057" t="s">
        <v>622</v>
      </c>
      <c r="E3057" t="s">
        <v>671</v>
      </c>
      <c r="F3057">
        <v>7.0041242E7</v>
      </c>
      <c r="G3057" t="s">
        <v>59</v>
      </c>
      <c r="H3057">
        <v>35.0</v>
      </c>
      <c r="I3057">
        <v>0.0</v>
      </c>
      <c r="J3057">
        <v>35.0</v>
      </c>
    </row>
    <row r="3058" ht="15.75" customHeight="1">
      <c r="A3058" t="s">
        <v>633</v>
      </c>
      <c r="B3058" t="s">
        <v>37</v>
      </c>
      <c r="C3058" t="s">
        <v>636</v>
      </c>
      <c r="D3058" t="s">
        <v>622</v>
      </c>
      <c r="E3058" t="s">
        <v>637</v>
      </c>
      <c r="F3058">
        <v>7.0041242E7</v>
      </c>
      <c r="G3058" t="s">
        <v>59</v>
      </c>
      <c r="H3058">
        <v>44.0</v>
      </c>
      <c r="I3058">
        <v>0.0</v>
      </c>
      <c r="J3058">
        <v>44.0</v>
      </c>
    </row>
    <row r="3059" ht="15.75" customHeight="1">
      <c r="A3059" t="s">
        <v>620</v>
      </c>
      <c r="B3059" t="s">
        <v>42</v>
      </c>
      <c r="C3059" t="s">
        <v>721</v>
      </c>
      <c r="D3059" t="s">
        <v>622</v>
      </c>
      <c r="E3059" t="s">
        <v>647</v>
      </c>
      <c r="F3059">
        <v>7.0041242E7</v>
      </c>
      <c r="G3059" t="s">
        <v>59</v>
      </c>
      <c r="H3059">
        <v>6.0</v>
      </c>
      <c r="I3059">
        <v>0.0</v>
      </c>
      <c r="J3059">
        <v>6.0</v>
      </c>
    </row>
    <row r="3060" ht="15.75" customHeight="1">
      <c r="A3060" t="s">
        <v>620</v>
      </c>
      <c r="B3060" t="s">
        <v>11</v>
      </c>
      <c r="C3060" t="s">
        <v>694</v>
      </c>
      <c r="D3060" t="s">
        <v>622</v>
      </c>
      <c r="E3060" t="s">
        <v>695</v>
      </c>
      <c r="F3060">
        <v>7.0041242E7</v>
      </c>
      <c r="G3060" t="s">
        <v>59</v>
      </c>
      <c r="H3060">
        <v>6.0</v>
      </c>
      <c r="I3060">
        <v>0.0</v>
      </c>
      <c r="J3060">
        <v>6.0</v>
      </c>
    </row>
    <row r="3061" ht="15.75" customHeight="1">
      <c r="A3061" t="s">
        <v>620</v>
      </c>
      <c r="B3061" t="s">
        <v>13</v>
      </c>
      <c r="C3061" t="s">
        <v>624</v>
      </c>
      <c r="D3061" t="s">
        <v>622</v>
      </c>
      <c r="E3061" t="s">
        <v>625</v>
      </c>
      <c r="F3061">
        <v>7.0041242E7</v>
      </c>
      <c r="G3061" t="s">
        <v>59</v>
      </c>
      <c r="H3061">
        <v>7.0</v>
      </c>
      <c r="I3061">
        <v>0.0</v>
      </c>
      <c r="J3061">
        <v>7.0</v>
      </c>
    </row>
    <row r="3062" ht="15.75" customHeight="1">
      <c r="A3062" t="s">
        <v>620</v>
      </c>
      <c r="B3062" t="s">
        <v>12</v>
      </c>
      <c r="C3062" t="s">
        <v>722</v>
      </c>
      <c r="D3062" t="s">
        <v>622</v>
      </c>
      <c r="E3062" t="s">
        <v>723</v>
      </c>
      <c r="F3062">
        <v>7.0041242E7</v>
      </c>
      <c r="G3062" t="s">
        <v>59</v>
      </c>
      <c r="H3062">
        <v>12.0</v>
      </c>
      <c r="I3062">
        <v>0.0</v>
      </c>
      <c r="J3062">
        <v>12.0</v>
      </c>
    </row>
    <row r="3063" ht="15.75" customHeight="1">
      <c r="A3063" t="s">
        <v>620</v>
      </c>
      <c r="B3063" t="s">
        <v>38</v>
      </c>
      <c r="C3063" t="s">
        <v>626</v>
      </c>
      <c r="D3063" t="s">
        <v>622</v>
      </c>
      <c r="E3063" t="s">
        <v>627</v>
      </c>
      <c r="F3063">
        <v>7.0041242E7</v>
      </c>
      <c r="G3063" t="s">
        <v>59</v>
      </c>
      <c r="H3063">
        <v>5.0</v>
      </c>
      <c r="I3063">
        <v>0.0</v>
      </c>
      <c r="J3063">
        <v>5.0</v>
      </c>
    </row>
    <row r="3064" ht="15.75" customHeight="1">
      <c r="A3064" t="s">
        <v>620</v>
      </c>
      <c r="B3064" t="s">
        <v>19</v>
      </c>
      <c r="C3064" t="s">
        <v>696</v>
      </c>
      <c r="D3064" t="s">
        <v>622</v>
      </c>
      <c r="E3064" t="s">
        <v>697</v>
      </c>
      <c r="F3064">
        <v>7.0041242E7</v>
      </c>
      <c r="G3064" t="s">
        <v>59</v>
      </c>
      <c r="H3064">
        <v>13.0</v>
      </c>
      <c r="I3064">
        <v>0.0</v>
      </c>
      <c r="J3064">
        <v>13.0</v>
      </c>
    </row>
    <row r="3065" ht="15.75" customHeight="1">
      <c r="A3065" t="s">
        <v>620</v>
      </c>
      <c r="B3065" t="s">
        <v>55</v>
      </c>
      <c r="C3065" t="s">
        <v>679</v>
      </c>
      <c r="D3065" t="s">
        <v>622</v>
      </c>
      <c r="E3065" t="s">
        <v>680</v>
      </c>
      <c r="F3065">
        <v>7.0041242E7</v>
      </c>
      <c r="G3065" t="s">
        <v>59</v>
      </c>
      <c r="H3065">
        <v>1.0</v>
      </c>
      <c r="I3065">
        <v>0.0</v>
      </c>
      <c r="J3065">
        <v>1.0</v>
      </c>
    </row>
    <row r="3066" ht="15.75" customHeight="1">
      <c r="A3066" t="s">
        <v>620</v>
      </c>
      <c r="B3066" t="s">
        <v>23</v>
      </c>
      <c r="C3066" t="s">
        <v>724</v>
      </c>
      <c r="D3066" t="s">
        <v>622</v>
      </c>
      <c r="E3066" t="s">
        <v>725</v>
      </c>
      <c r="F3066">
        <v>7.0041242E7</v>
      </c>
      <c r="G3066" t="s">
        <v>59</v>
      </c>
      <c r="H3066">
        <v>22.0</v>
      </c>
      <c r="I3066">
        <v>0.0</v>
      </c>
      <c r="J3066">
        <v>22.0</v>
      </c>
    </row>
    <row r="3067" ht="15.75" customHeight="1">
      <c r="A3067" t="s">
        <v>620</v>
      </c>
      <c r="B3067" t="s">
        <v>39</v>
      </c>
      <c r="C3067" t="s">
        <v>621</v>
      </c>
      <c r="D3067" t="s">
        <v>622</v>
      </c>
      <c r="E3067" t="s">
        <v>623</v>
      </c>
      <c r="F3067">
        <v>7.0041242E7</v>
      </c>
      <c r="G3067" t="s">
        <v>59</v>
      </c>
      <c r="H3067">
        <v>5.0</v>
      </c>
      <c r="I3067">
        <v>0.0</v>
      </c>
      <c r="J3067">
        <v>5.0</v>
      </c>
    </row>
    <row r="3068" ht="15.75" customHeight="1">
      <c r="A3068" t="s">
        <v>620</v>
      </c>
      <c r="B3068" t="s">
        <v>54</v>
      </c>
      <c r="C3068" t="s">
        <v>698</v>
      </c>
      <c r="D3068" t="s">
        <v>622</v>
      </c>
      <c r="E3068" t="s">
        <v>699</v>
      </c>
      <c r="F3068">
        <v>7.0041242E7</v>
      </c>
      <c r="G3068" t="s">
        <v>59</v>
      </c>
      <c r="H3068">
        <v>4.0</v>
      </c>
      <c r="I3068">
        <v>0.0</v>
      </c>
      <c r="J3068">
        <v>4.0</v>
      </c>
    </row>
    <row r="3069" ht="15.75" customHeight="1">
      <c r="A3069" t="s">
        <v>620</v>
      </c>
      <c r="B3069" t="s">
        <v>47</v>
      </c>
      <c r="C3069" t="s">
        <v>700</v>
      </c>
      <c r="D3069" t="s">
        <v>622</v>
      </c>
      <c r="E3069" t="s">
        <v>701</v>
      </c>
      <c r="F3069">
        <v>7.0041242E7</v>
      </c>
      <c r="G3069" t="s">
        <v>59</v>
      </c>
      <c r="H3069">
        <v>4.0</v>
      </c>
      <c r="I3069">
        <v>0.0</v>
      </c>
      <c r="J3069">
        <v>4.0</v>
      </c>
    </row>
    <row r="3070" ht="15.75" customHeight="1">
      <c r="A3070" t="s">
        <v>620</v>
      </c>
      <c r="B3070" t="s">
        <v>1</v>
      </c>
      <c r="C3070" t="s">
        <v>640</v>
      </c>
      <c r="D3070" t="s">
        <v>622</v>
      </c>
      <c r="E3070" t="s">
        <v>641</v>
      </c>
      <c r="F3070">
        <v>7.0041242E7</v>
      </c>
      <c r="G3070" t="s">
        <v>59</v>
      </c>
      <c r="H3070">
        <v>21.0</v>
      </c>
      <c r="I3070">
        <v>0.0</v>
      </c>
      <c r="J3070">
        <v>21.0</v>
      </c>
    </row>
    <row r="3071" ht="15.75" customHeight="1">
      <c r="A3071" t="s">
        <v>620</v>
      </c>
      <c r="B3071" t="s">
        <v>25</v>
      </c>
      <c r="C3071" t="s">
        <v>702</v>
      </c>
      <c r="D3071" t="s">
        <v>622</v>
      </c>
      <c r="E3071" t="s">
        <v>703</v>
      </c>
      <c r="F3071">
        <v>7.0041242E7</v>
      </c>
      <c r="G3071" t="s">
        <v>59</v>
      </c>
      <c r="H3071">
        <v>16.0</v>
      </c>
      <c r="I3071">
        <v>0.0</v>
      </c>
      <c r="J3071">
        <v>16.0</v>
      </c>
    </row>
    <row r="3072" ht="15.75" customHeight="1">
      <c r="A3072" t="s">
        <v>620</v>
      </c>
      <c r="B3072" t="s">
        <v>34</v>
      </c>
      <c r="C3072" t="s">
        <v>704</v>
      </c>
      <c r="D3072" t="s">
        <v>622</v>
      </c>
      <c r="E3072" t="s">
        <v>705</v>
      </c>
      <c r="F3072">
        <v>7.0041242E7</v>
      </c>
      <c r="G3072" t="s">
        <v>59</v>
      </c>
      <c r="H3072">
        <v>10.0</v>
      </c>
      <c r="I3072">
        <v>0.0</v>
      </c>
      <c r="J3072">
        <v>10.0</v>
      </c>
    </row>
    <row r="3073" ht="15.75" customHeight="1">
      <c r="A3073" t="s">
        <v>620</v>
      </c>
      <c r="B3073" t="s">
        <v>35</v>
      </c>
      <c r="C3073" t="s">
        <v>706</v>
      </c>
      <c r="D3073" t="s">
        <v>622</v>
      </c>
      <c r="E3073" t="s">
        <v>707</v>
      </c>
      <c r="F3073">
        <v>7.0041242E7</v>
      </c>
      <c r="G3073" t="s">
        <v>59</v>
      </c>
      <c r="H3073">
        <v>13.0</v>
      </c>
      <c r="I3073">
        <v>0.0</v>
      </c>
      <c r="J3073">
        <v>13.0</v>
      </c>
    </row>
    <row r="3074" ht="15.75" customHeight="1">
      <c r="A3074" t="s">
        <v>620</v>
      </c>
      <c r="B3074" t="s">
        <v>6</v>
      </c>
      <c r="C3074" t="s">
        <v>708</v>
      </c>
      <c r="D3074" t="s">
        <v>622</v>
      </c>
      <c r="E3074" t="s">
        <v>709</v>
      </c>
      <c r="F3074">
        <v>7.0041242E7</v>
      </c>
      <c r="G3074" t="s">
        <v>59</v>
      </c>
      <c r="H3074">
        <v>15.0</v>
      </c>
      <c r="I3074">
        <v>0.0</v>
      </c>
      <c r="J3074">
        <v>15.0</v>
      </c>
    </row>
    <row r="3075" ht="15.75" customHeight="1">
      <c r="A3075" t="s">
        <v>672</v>
      </c>
      <c r="B3075" t="s">
        <v>17</v>
      </c>
      <c r="C3075" t="s">
        <v>726</v>
      </c>
      <c r="D3075" t="s">
        <v>622</v>
      </c>
      <c r="E3075" t="s">
        <v>727</v>
      </c>
      <c r="F3075">
        <v>7.0041242E7</v>
      </c>
      <c r="G3075" t="s">
        <v>59</v>
      </c>
      <c r="H3075">
        <v>13.0</v>
      </c>
      <c r="I3075">
        <v>0.0</v>
      </c>
      <c r="J3075">
        <v>13.0</v>
      </c>
    </row>
    <row r="3076" ht="15.75" customHeight="1">
      <c r="A3076" t="s">
        <v>672</v>
      </c>
      <c r="B3076" t="s">
        <v>9</v>
      </c>
      <c r="C3076" t="s">
        <v>710</v>
      </c>
      <c r="D3076" t="s">
        <v>622</v>
      </c>
      <c r="E3076" t="s">
        <v>711</v>
      </c>
      <c r="F3076">
        <v>7.0041242E7</v>
      </c>
      <c r="G3076" t="s">
        <v>59</v>
      </c>
      <c r="H3076">
        <v>4.0</v>
      </c>
      <c r="I3076">
        <v>0.0</v>
      </c>
      <c r="J3076">
        <v>4.0</v>
      </c>
    </row>
    <row r="3077" ht="15.75" customHeight="1">
      <c r="A3077" t="s">
        <v>672</v>
      </c>
      <c r="B3077" t="s">
        <v>4</v>
      </c>
      <c r="C3077" t="s">
        <v>728</v>
      </c>
      <c r="D3077" t="s">
        <v>622</v>
      </c>
      <c r="E3077" t="s">
        <v>729</v>
      </c>
      <c r="F3077">
        <v>7.0041242E7</v>
      </c>
      <c r="G3077" t="s">
        <v>59</v>
      </c>
      <c r="H3077">
        <v>10.0</v>
      </c>
      <c r="I3077">
        <v>0.0</v>
      </c>
      <c r="J3077">
        <v>10.0</v>
      </c>
    </row>
    <row r="3078" ht="15.75" customHeight="1">
      <c r="A3078" t="s">
        <v>672</v>
      </c>
      <c r="B3078" t="s">
        <v>7</v>
      </c>
      <c r="C3078" t="s">
        <v>712</v>
      </c>
      <c r="D3078" t="s">
        <v>622</v>
      </c>
      <c r="E3078" t="s">
        <v>713</v>
      </c>
      <c r="F3078">
        <v>7.0041242E7</v>
      </c>
      <c r="G3078" t="s">
        <v>59</v>
      </c>
      <c r="H3078">
        <v>31.0</v>
      </c>
      <c r="I3078">
        <v>0.0</v>
      </c>
      <c r="J3078">
        <v>31.0</v>
      </c>
    </row>
    <row r="3079" ht="15.75" customHeight="1">
      <c r="A3079" t="s">
        <v>672</v>
      </c>
      <c r="B3079" t="s">
        <v>8</v>
      </c>
      <c r="C3079" t="s">
        <v>673</v>
      </c>
      <c r="D3079" t="s">
        <v>622</v>
      </c>
      <c r="E3079" t="s">
        <v>674</v>
      </c>
      <c r="F3079">
        <v>7.0041242E7</v>
      </c>
      <c r="G3079" t="s">
        <v>59</v>
      </c>
      <c r="H3079">
        <v>8.0</v>
      </c>
      <c r="I3079">
        <v>0.0</v>
      </c>
      <c r="J3079">
        <v>8.0</v>
      </c>
    </row>
    <row r="3080" ht="15.75" customHeight="1">
      <c r="A3080" t="s">
        <v>672</v>
      </c>
      <c r="B3080" t="s">
        <v>32</v>
      </c>
      <c r="C3080" t="s">
        <v>714</v>
      </c>
      <c r="D3080" t="s">
        <v>622</v>
      </c>
      <c r="E3080" t="s">
        <v>715</v>
      </c>
      <c r="F3080">
        <v>7.0041242E7</v>
      </c>
      <c r="G3080" t="s">
        <v>59</v>
      </c>
      <c r="H3080">
        <v>11.0</v>
      </c>
      <c r="I3080">
        <v>0.0</v>
      </c>
      <c r="J3080">
        <v>11.0</v>
      </c>
    </row>
    <row r="3081" ht="15.75" customHeight="1">
      <c r="A3081" t="s">
        <v>672</v>
      </c>
      <c r="B3081" t="s">
        <v>31</v>
      </c>
      <c r="C3081" t="s">
        <v>716</v>
      </c>
      <c r="D3081" t="s">
        <v>717</v>
      </c>
      <c r="E3081" t="s">
        <v>715</v>
      </c>
      <c r="F3081">
        <v>7.0041242E7</v>
      </c>
      <c r="G3081" t="s">
        <v>59</v>
      </c>
      <c r="H3081">
        <v>20.0</v>
      </c>
      <c r="I3081">
        <v>0.0</v>
      </c>
      <c r="J3081">
        <v>20.0</v>
      </c>
    </row>
    <row r="3082" ht="15.75" customHeight="1">
      <c r="A3082" t="s">
        <v>672</v>
      </c>
      <c r="B3082" t="s">
        <v>51</v>
      </c>
      <c r="C3082" t="s">
        <v>675</v>
      </c>
      <c r="D3082" t="s">
        <v>622</v>
      </c>
      <c r="E3082" t="s">
        <v>676</v>
      </c>
      <c r="F3082">
        <v>7.0041242E7</v>
      </c>
      <c r="G3082" t="s">
        <v>59</v>
      </c>
      <c r="H3082">
        <v>6.0</v>
      </c>
      <c r="I3082">
        <v>0.0</v>
      </c>
      <c r="J3082">
        <v>6.0</v>
      </c>
    </row>
    <row r="3083" ht="15.75" customHeight="1">
      <c r="A3083" t="s">
        <v>672</v>
      </c>
      <c r="B3083" t="s">
        <v>49</v>
      </c>
      <c r="C3083" t="s">
        <v>718</v>
      </c>
      <c r="D3083" t="s">
        <v>622</v>
      </c>
      <c r="E3083" t="s">
        <v>719</v>
      </c>
      <c r="F3083">
        <v>7.0041242E7</v>
      </c>
      <c r="G3083" t="s">
        <v>59</v>
      </c>
      <c r="H3083">
        <v>9.0</v>
      </c>
      <c r="I3083">
        <v>0.0</v>
      </c>
      <c r="J3083">
        <v>9.0</v>
      </c>
    </row>
    <row r="3084" ht="15.75" customHeight="1">
      <c r="A3084" t="s">
        <v>672</v>
      </c>
      <c r="B3084" t="s">
        <v>50</v>
      </c>
      <c r="C3084" t="s">
        <v>720</v>
      </c>
      <c r="D3084" t="s">
        <v>622</v>
      </c>
      <c r="E3084" t="s">
        <v>719</v>
      </c>
      <c r="F3084">
        <v>7.0041242E7</v>
      </c>
      <c r="G3084" t="s">
        <v>59</v>
      </c>
      <c r="H3084">
        <v>25.0</v>
      </c>
      <c r="I3084">
        <v>0.0</v>
      </c>
      <c r="J3084">
        <v>25.0</v>
      </c>
    </row>
    <row r="3085" ht="15.75" customHeight="1">
      <c r="A3085" t="s">
        <v>672</v>
      </c>
      <c r="B3085" t="s">
        <v>56</v>
      </c>
      <c r="C3085" t="s">
        <v>677</v>
      </c>
      <c r="D3085" t="s">
        <v>622</v>
      </c>
      <c r="E3085" t="s">
        <v>678</v>
      </c>
      <c r="F3085">
        <v>7.0041242E7</v>
      </c>
      <c r="G3085" t="s">
        <v>59</v>
      </c>
      <c r="H3085">
        <v>32.0</v>
      </c>
      <c r="I3085">
        <v>0.0</v>
      </c>
      <c r="J3085">
        <v>32.0</v>
      </c>
    </row>
    <row r="3086" ht="15.75" customHeight="1">
      <c r="A3086" t="s">
        <v>628</v>
      </c>
      <c r="B3086" t="s">
        <v>29</v>
      </c>
      <c r="C3086" t="s">
        <v>683</v>
      </c>
      <c r="D3086" t="s">
        <v>622</v>
      </c>
      <c r="E3086" t="s">
        <v>684</v>
      </c>
      <c r="F3086">
        <v>7.0041377E7</v>
      </c>
      <c r="G3086" t="s">
        <v>306</v>
      </c>
      <c r="H3086">
        <v>1.0</v>
      </c>
      <c r="I3086">
        <v>0.0</v>
      </c>
      <c r="J3086">
        <v>1.0</v>
      </c>
    </row>
    <row r="3087" ht="15.75" customHeight="1">
      <c r="A3087" t="s">
        <v>628</v>
      </c>
      <c r="B3087" t="s">
        <v>52</v>
      </c>
      <c r="C3087" t="s">
        <v>652</v>
      </c>
      <c r="D3087" t="s">
        <v>622</v>
      </c>
      <c r="E3087" t="s">
        <v>653</v>
      </c>
      <c r="F3087">
        <v>7.0041377E7</v>
      </c>
      <c r="G3087" t="s">
        <v>306</v>
      </c>
      <c r="H3087">
        <v>1.0</v>
      </c>
      <c r="I3087">
        <v>0.0</v>
      </c>
      <c r="J3087">
        <v>1.0</v>
      </c>
    </row>
    <row r="3088" ht="15.75" customHeight="1">
      <c r="A3088" t="s">
        <v>628</v>
      </c>
      <c r="B3088" t="s">
        <v>21</v>
      </c>
      <c r="C3088" t="s">
        <v>685</v>
      </c>
      <c r="D3088" t="s">
        <v>622</v>
      </c>
      <c r="E3088" t="s">
        <v>686</v>
      </c>
      <c r="F3088">
        <v>7.0041377E7</v>
      </c>
      <c r="G3088" t="s">
        <v>306</v>
      </c>
      <c r="H3088">
        <v>1.0</v>
      </c>
      <c r="I3088">
        <v>0.0</v>
      </c>
      <c r="J3088">
        <v>1.0</v>
      </c>
    </row>
    <row r="3089" ht="15.75" customHeight="1">
      <c r="A3089" t="s">
        <v>633</v>
      </c>
      <c r="B3089" t="s">
        <v>16</v>
      </c>
      <c r="C3089" t="s">
        <v>691</v>
      </c>
      <c r="D3089" t="s">
        <v>622</v>
      </c>
      <c r="E3089" t="s">
        <v>692</v>
      </c>
      <c r="F3089">
        <v>7.0041377E7</v>
      </c>
      <c r="G3089" t="s">
        <v>306</v>
      </c>
      <c r="H3089">
        <v>1.0</v>
      </c>
      <c r="I3089">
        <v>0.0</v>
      </c>
      <c r="J3089">
        <v>1.0</v>
      </c>
    </row>
    <row r="3090" ht="15.75" customHeight="1">
      <c r="A3090" t="s">
        <v>620</v>
      </c>
      <c r="B3090" t="s">
        <v>38</v>
      </c>
      <c r="C3090" t="s">
        <v>626</v>
      </c>
      <c r="D3090" t="s">
        <v>622</v>
      </c>
      <c r="E3090" t="s">
        <v>627</v>
      </c>
      <c r="F3090">
        <v>7.0041377E7</v>
      </c>
      <c r="G3090" t="s">
        <v>306</v>
      </c>
      <c r="H3090">
        <v>4.0</v>
      </c>
      <c r="I3090">
        <v>0.0</v>
      </c>
      <c r="J3090">
        <v>4.0</v>
      </c>
    </row>
    <row r="3091" ht="15.75" customHeight="1">
      <c r="A3091" t="s">
        <v>620</v>
      </c>
      <c r="B3091" t="s">
        <v>55</v>
      </c>
      <c r="C3091" t="s">
        <v>679</v>
      </c>
      <c r="D3091" t="s">
        <v>622</v>
      </c>
      <c r="E3091" t="s">
        <v>680</v>
      </c>
      <c r="F3091">
        <v>7.0041377E7</v>
      </c>
      <c r="G3091" t="s">
        <v>306</v>
      </c>
      <c r="H3091">
        <v>6.0</v>
      </c>
      <c r="I3091">
        <v>0.0</v>
      </c>
      <c r="J3091">
        <v>6.0</v>
      </c>
    </row>
    <row r="3092" ht="15.75" customHeight="1">
      <c r="A3092" t="s">
        <v>620</v>
      </c>
      <c r="B3092" t="s">
        <v>23</v>
      </c>
      <c r="C3092" t="s">
        <v>724</v>
      </c>
      <c r="D3092" t="s">
        <v>622</v>
      </c>
      <c r="E3092" t="s">
        <v>725</v>
      </c>
      <c r="F3092">
        <v>7.0041377E7</v>
      </c>
      <c r="G3092" t="s">
        <v>306</v>
      </c>
      <c r="H3092">
        <v>1.0</v>
      </c>
      <c r="I3092">
        <v>0.0</v>
      </c>
      <c r="J3092">
        <v>1.0</v>
      </c>
    </row>
    <row r="3093" ht="15.75" customHeight="1">
      <c r="A3093" t="s">
        <v>620</v>
      </c>
      <c r="B3093" t="s">
        <v>54</v>
      </c>
      <c r="C3093" t="s">
        <v>698</v>
      </c>
      <c r="D3093" t="s">
        <v>622</v>
      </c>
      <c r="E3093" t="s">
        <v>699</v>
      </c>
      <c r="F3093">
        <v>7.0041377E7</v>
      </c>
      <c r="G3093" t="s">
        <v>306</v>
      </c>
      <c r="H3093">
        <v>4.0</v>
      </c>
      <c r="I3093">
        <v>0.0</v>
      </c>
      <c r="J3093">
        <v>4.0</v>
      </c>
    </row>
    <row r="3094" ht="15.75" customHeight="1">
      <c r="A3094" t="s">
        <v>620</v>
      </c>
      <c r="B3094" t="s">
        <v>47</v>
      </c>
      <c r="C3094" t="s">
        <v>700</v>
      </c>
      <c r="D3094" t="s">
        <v>622</v>
      </c>
      <c r="E3094" t="s">
        <v>701</v>
      </c>
      <c r="F3094">
        <v>7.0041377E7</v>
      </c>
      <c r="G3094" t="s">
        <v>306</v>
      </c>
      <c r="H3094">
        <v>1.0</v>
      </c>
      <c r="I3094">
        <v>0.0</v>
      </c>
      <c r="J3094">
        <v>1.0</v>
      </c>
    </row>
    <row r="3095" ht="15.75" customHeight="1">
      <c r="A3095" t="s">
        <v>620</v>
      </c>
      <c r="B3095" t="s">
        <v>25</v>
      </c>
      <c r="C3095" t="s">
        <v>702</v>
      </c>
      <c r="D3095" t="s">
        <v>622</v>
      </c>
      <c r="E3095" t="s">
        <v>703</v>
      </c>
      <c r="F3095">
        <v>7.0041377E7</v>
      </c>
      <c r="G3095" t="s">
        <v>306</v>
      </c>
      <c r="H3095">
        <v>3.0</v>
      </c>
      <c r="I3095">
        <v>0.0</v>
      </c>
      <c r="J3095">
        <v>3.0</v>
      </c>
    </row>
    <row r="3096" ht="15.75" customHeight="1">
      <c r="A3096" t="s">
        <v>620</v>
      </c>
      <c r="B3096" t="s">
        <v>34</v>
      </c>
      <c r="C3096" t="s">
        <v>704</v>
      </c>
      <c r="D3096" t="s">
        <v>622</v>
      </c>
      <c r="E3096" t="s">
        <v>705</v>
      </c>
      <c r="F3096">
        <v>7.0041377E7</v>
      </c>
      <c r="G3096" t="s">
        <v>306</v>
      </c>
      <c r="H3096">
        <v>2.0</v>
      </c>
      <c r="I3096">
        <v>0.0</v>
      </c>
      <c r="J3096">
        <v>2.0</v>
      </c>
    </row>
    <row r="3097" ht="15.75" customHeight="1">
      <c r="A3097" t="s">
        <v>620</v>
      </c>
      <c r="B3097" t="s">
        <v>35</v>
      </c>
      <c r="C3097" t="s">
        <v>706</v>
      </c>
      <c r="D3097" t="s">
        <v>622</v>
      </c>
      <c r="E3097" t="s">
        <v>707</v>
      </c>
      <c r="F3097">
        <v>7.0041377E7</v>
      </c>
      <c r="G3097" t="s">
        <v>306</v>
      </c>
      <c r="H3097">
        <v>1.0</v>
      </c>
      <c r="I3097">
        <v>0.0</v>
      </c>
      <c r="J3097">
        <v>1.0</v>
      </c>
    </row>
    <row r="3098" ht="15.75" customHeight="1">
      <c r="A3098" t="s">
        <v>672</v>
      </c>
      <c r="B3098" t="s">
        <v>49</v>
      </c>
      <c r="C3098" t="s">
        <v>718</v>
      </c>
      <c r="D3098" t="s">
        <v>622</v>
      </c>
      <c r="E3098" t="s">
        <v>719</v>
      </c>
      <c r="F3098">
        <v>7.0041377E7</v>
      </c>
      <c r="G3098" t="s">
        <v>306</v>
      </c>
      <c r="H3098">
        <v>1.0</v>
      </c>
      <c r="I3098">
        <v>0.0</v>
      </c>
      <c r="J3098">
        <v>1.0</v>
      </c>
    </row>
    <row r="3099" ht="15.75" customHeight="1">
      <c r="A3099" t="s">
        <v>672</v>
      </c>
      <c r="B3099" t="s">
        <v>56</v>
      </c>
      <c r="C3099" t="s">
        <v>677</v>
      </c>
      <c r="D3099" t="s">
        <v>622</v>
      </c>
      <c r="E3099" t="s">
        <v>678</v>
      </c>
      <c r="F3099">
        <v>7.0041377E7</v>
      </c>
      <c r="G3099" t="s">
        <v>306</v>
      </c>
      <c r="H3099">
        <v>2.0</v>
      </c>
      <c r="I3099">
        <v>0.0</v>
      </c>
      <c r="J3099">
        <v>2.0</v>
      </c>
    </row>
    <row r="3100" ht="15.75" customHeight="1">
      <c r="A3100" t="s">
        <v>628</v>
      </c>
      <c r="B3100" t="s">
        <v>43</v>
      </c>
      <c r="C3100" t="s">
        <v>646</v>
      </c>
      <c r="D3100" t="s">
        <v>622</v>
      </c>
      <c r="E3100" t="s">
        <v>647</v>
      </c>
      <c r="F3100">
        <v>7.0041378E7</v>
      </c>
      <c r="G3100" t="s">
        <v>298</v>
      </c>
      <c r="H3100">
        <v>2.0</v>
      </c>
      <c r="I3100">
        <v>0.0</v>
      </c>
      <c r="J3100">
        <v>2.0</v>
      </c>
    </row>
    <row r="3101" ht="15.75" customHeight="1">
      <c r="A3101" t="s">
        <v>628</v>
      </c>
      <c r="B3101" t="s">
        <v>29</v>
      </c>
      <c r="C3101" t="s">
        <v>683</v>
      </c>
      <c r="D3101" t="s">
        <v>622</v>
      </c>
      <c r="E3101" t="s">
        <v>684</v>
      </c>
      <c r="F3101">
        <v>7.0041378E7</v>
      </c>
      <c r="G3101" t="s">
        <v>298</v>
      </c>
      <c r="H3101">
        <v>4.0</v>
      </c>
      <c r="I3101">
        <v>0.0</v>
      </c>
      <c r="J3101">
        <v>4.0</v>
      </c>
    </row>
    <row r="3102" ht="15.75" customHeight="1">
      <c r="A3102" t="s">
        <v>628</v>
      </c>
      <c r="B3102" t="s">
        <v>10</v>
      </c>
      <c r="C3102" t="s">
        <v>629</v>
      </c>
      <c r="D3102" t="s">
        <v>622</v>
      </c>
      <c r="E3102" t="s">
        <v>630</v>
      </c>
      <c r="F3102">
        <v>7.0041378E7</v>
      </c>
      <c r="G3102" t="s">
        <v>298</v>
      </c>
      <c r="H3102">
        <v>4.0</v>
      </c>
      <c r="I3102">
        <v>0.0</v>
      </c>
      <c r="J3102">
        <v>4.0</v>
      </c>
    </row>
    <row r="3103" ht="15.75" customHeight="1">
      <c r="A3103" t="s">
        <v>628</v>
      </c>
      <c r="B3103" t="s">
        <v>52</v>
      </c>
      <c r="C3103" t="s">
        <v>652</v>
      </c>
      <c r="D3103" t="s">
        <v>622</v>
      </c>
      <c r="E3103" t="s">
        <v>653</v>
      </c>
      <c r="F3103">
        <v>7.0041378E7</v>
      </c>
      <c r="G3103" t="s">
        <v>298</v>
      </c>
      <c r="H3103">
        <v>1.0</v>
      </c>
      <c r="I3103">
        <v>0.0</v>
      </c>
      <c r="J3103">
        <v>1.0</v>
      </c>
    </row>
    <row r="3104" ht="15.75" customHeight="1">
      <c r="A3104" t="s">
        <v>628</v>
      </c>
      <c r="B3104" t="s">
        <v>5</v>
      </c>
      <c r="C3104" t="s">
        <v>660</v>
      </c>
      <c r="D3104" t="s">
        <v>622</v>
      </c>
      <c r="E3104" t="s">
        <v>661</v>
      </c>
      <c r="F3104">
        <v>7.0041378E7</v>
      </c>
      <c r="G3104" t="s">
        <v>298</v>
      </c>
      <c r="H3104">
        <v>1.0</v>
      </c>
      <c r="I3104">
        <v>0.0</v>
      </c>
      <c r="J3104">
        <v>1.0</v>
      </c>
    </row>
    <row r="3105" ht="15.75" customHeight="1">
      <c r="A3105" t="s">
        <v>628</v>
      </c>
      <c r="B3105" t="s">
        <v>45</v>
      </c>
      <c r="C3105" t="s">
        <v>662</v>
      </c>
      <c r="D3105" t="s">
        <v>622</v>
      </c>
      <c r="E3105" t="s">
        <v>663</v>
      </c>
      <c r="F3105">
        <v>7.0041378E7</v>
      </c>
      <c r="G3105" t="s">
        <v>298</v>
      </c>
      <c r="H3105">
        <v>2.0</v>
      </c>
      <c r="I3105">
        <v>0.0</v>
      </c>
      <c r="J3105">
        <v>2.0</v>
      </c>
    </row>
    <row r="3106" ht="15.75" customHeight="1">
      <c r="A3106" t="s">
        <v>628</v>
      </c>
      <c r="B3106" t="s">
        <v>14</v>
      </c>
      <c r="C3106" t="s">
        <v>688</v>
      </c>
      <c r="D3106" t="s">
        <v>622</v>
      </c>
      <c r="E3106" t="s">
        <v>14</v>
      </c>
      <c r="F3106">
        <v>7.0041378E7</v>
      </c>
      <c r="G3106" t="s">
        <v>298</v>
      </c>
      <c r="H3106">
        <v>1.0</v>
      </c>
      <c r="I3106">
        <v>0.0</v>
      </c>
      <c r="J3106">
        <v>1.0</v>
      </c>
    </row>
    <row r="3107" ht="15.75" customHeight="1">
      <c r="A3107" t="s">
        <v>633</v>
      </c>
      <c r="B3107" t="s">
        <v>16</v>
      </c>
      <c r="C3107" t="s">
        <v>691</v>
      </c>
      <c r="D3107" t="s">
        <v>622</v>
      </c>
      <c r="E3107" t="s">
        <v>692</v>
      </c>
      <c r="F3107">
        <v>7.0041378E7</v>
      </c>
      <c r="G3107" t="s">
        <v>298</v>
      </c>
      <c r="H3107">
        <v>1.0</v>
      </c>
      <c r="I3107">
        <v>0.0</v>
      </c>
      <c r="J3107">
        <v>1.0</v>
      </c>
    </row>
    <row r="3108" ht="15.75" customHeight="1">
      <c r="A3108" t="s">
        <v>620</v>
      </c>
      <c r="B3108" t="s">
        <v>38</v>
      </c>
      <c r="C3108" t="s">
        <v>626</v>
      </c>
      <c r="D3108" t="s">
        <v>622</v>
      </c>
      <c r="E3108" t="s">
        <v>627</v>
      </c>
      <c r="F3108">
        <v>7.0041378E7</v>
      </c>
      <c r="G3108" t="s">
        <v>298</v>
      </c>
      <c r="H3108">
        <v>3.0</v>
      </c>
      <c r="I3108">
        <v>0.0</v>
      </c>
      <c r="J3108">
        <v>3.0</v>
      </c>
    </row>
    <row r="3109" ht="15.75" customHeight="1">
      <c r="A3109" t="s">
        <v>620</v>
      </c>
      <c r="B3109" t="s">
        <v>19</v>
      </c>
      <c r="C3109" t="s">
        <v>696</v>
      </c>
      <c r="D3109" t="s">
        <v>622</v>
      </c>
      <c r="E3109" t="s">
        <v>697</v>
      </c>
      <c r="F3109">
        <v>7.0041378E7</v>
      </c>
      <c r="G3109" t="s">
        <v>298</v>
      </c>
      <c r="H3109">
        <v>1.0</v>
      </c>
      <c r="I3109">
        <v>0.0</v>
      </c>
      <c r="J3109">
        <v>1.0</v>
      </c>
    </row>
    <row r="3110" ht="15.75" customHeight="1">
      <c r="A3110" t="s">
        <v>620</v>
      </c>
      <c r="B3110" t="s">
        <v>47</v>
      </c>
      <c r="C3110" t="s">
        <v>700</v>
      </c>
      <c r="D3110" t="s">
        <v>622</v>
      </c>
      <c r="E3110" t="s">
        <v>701</v>
      </c>
      <c r="F3110">
        <v>7.0041378E7</v>
      </c>
      <c r="G3110" t="s">
        <v>298</v>
      </c>
      <c r="H3110">
        <v>3.0</v>
      </c>
      <c r="I3110">
        <v>0.0</v>
      </c>
      <c r="J3110">
        <v>3.0</v>
      </c>
    </row>
    <row r="3111" ht="15.75" customHeight="1">
      <c r="A3111" t="s">
        <v>620</v>
      </c>
      <c r="B3111" t="s">
        <v>25</v>
      </c>
      <c r="C3111" t="s">
        <v>702</v>
      </c>
      <c r="D3111" t="s">
        <v>622</v>
      </c>
      <c r="E3111" t="s">
        <v>703</v>
      </c>
      <c r="F3111">
        <v>7.0041378E7</v>
      </c>
      <c r="G3111" t="s">
        <v>298</v>
      </c>
      <c r="H3111">
        <v>2.0</v>
      </c>
      <c r="I3111">
        <v>0.0</v>
      </c>
      <c r="J3111">
        <v>2.0</v>
      </c>
    </row>
    <row r="3112" ht="15.75" customHeight="1">
      <c r="A3112" t="s">
        <v>620</v>
      </c>
      <c r="B3112" t="s">
        <v>34</v>
      </c>
      <c r="C3112" t="s">
        <v>704</v>
      </c>
      <c r="D3112" t="s">
        <v>622</v>
      </c>
      <c r="E3112" t="s">
        <v>705</v>
      </c>
      <c r="F3112">
        <v>7.0041378E7</v>
      </c>
      <c r="G3112" t="s">
        <v>298</v>
      </c>
      <c r="H3112">
        <v>2.0</v>
      </c>
      <c r="I3112">
        <v>0.0</v>
      </c>
      <c r="J3112">
        <v>2.0</v>
      </c>
    </row>
    <row r="3113" ht="15.75" customHeight="1">
      <c r="A3113" t="s">
        <v>620</v>
      </c>
      <c r="B3113" t="s">
        <v>35</v>
      </c>
      <c r="C3113" t="s">
        <v>706</v>
      </c>
      <c r="D3113" t="s">
        <v>622</v>
      </c>
      <c r="E3113" t="s">
        <v>707</v>
      </c>
      <c r="F3113">
        <v>7.0041378E7</v>
      </c>
      <c r="G3113" t="s">
        <v>298</v>
      </c>
      <c r="H3113">
        <v>2.0</v>
      </c>
      <c r="I3113">
        <v>0.0</v>
      </c>
      <c r="J3113">
        <v>2.0</v>
      </c>
    </row>
    <row r="3114" ht="15.75" customHeight="1">
      <c r="A3114" t="s">
        <v>672</v>
      </c>
      <c r="B3114" t="s">
        <v>49</v>
      </c>
      <c r="C3114" t="s">
        <v>718</v>
      </c>
      <c r="D3114" t="s">
        <v>622</v>
      </c>
      <c r="E3114" t="s">
        <v>719</v>
      </c>
      <c r="F3114">
        <v>7.0041378E7</v>
      </c>
      <c r="G3114" t="s">
        <v>298</v>
      </c>
      <c r="H3114">
        <v>1.0</v>
      </c>
      <c r="I3114">
        <v>0.0</v>
      </c>
      <c r="J3114">
        <v>1.0</v>
      </c>
    </row>
    <row r="3115" ht="15.75" customHeight="1">
      <c r="A3115" t="s">
        <v>672</v>
      </c>
      <c r="B3115" t="s">
        <v>50</v>
      </c>
      <c r="C3115" t="s">
        <v>720</v>
      </c>
      <c r="D3115" t="s">
        <v>622</v>
      </c>
      <c r="E3115" t="s">
        <v>719</v>
      </c>
      <c r="F3115">
        <v>7.0041378E7</v>
      </c>
      <c r="G3115" t="s">
        <v>298</v>
      </c>
      <c r="H3115">
        <v>1.0</v>
      </c>
      <c r="I3115">
        <v>0.0</v>
      </c>
      <c r="J3115">
        <v>1.0</v>
      </c>
    </row>
    <row r="3116" ht="15.75" customHeight="1">
      <c r="A3116" t="s">
        <v>633</v>
      </c>
      <c r="B3116" t="s">
        <v>16</v>
      </c>
      <c r="C3116" t="s">
        <v>691</v>
      </c>
      <c r="D3116" t="s">
        <v>622</v>
      </c>
      <c r="E3116" t="s">
        <v>692</v>
      </c>
      <c r="F3116">
        <v>7.0041379E7</v>
      </c>
      <c r="G3116" t="s">
        <v>377</v>
      </c>
      <c r="H3116">
        <v>2.0</v>
      </c>
      <c r="I3116">
        <v>0.0</v>
      </c>
      <c r="J3116">
        <v>2.0</v>
      </c>
    </row>
    <row r="3117" ht="15.75" customHeight="1">
      <c r="A3117" t="s">
        <v>620</v>
      </c>
      <c r="B3117" t="s">
        <v>38</v>
      </c>
      <c r="C3117" t="s">
        <v>626</v>
      </c>
      <c r="D3117" t="s">
        <v>622</v>
      </c>
      <c r="E3117" t="s">
        <v>627</v>
      </c>
      <c r="F3117">
        <v>7.0041379E7</v>
      </c>
      <c r="G3117" t="s">
        <v>377</v>
      </c>
      <c r="H3117">
        <v>1.0</v>
      </c>
      <c r="I3117">
        <v>0.0</v>
      </c>
      <c r="J3117">
        <v>1.0</v>
      </c>
    </row>
    <row r="3118" ht="15.75" customHeight="1">
      <c r="A3118" t="s">
        <v>620</v>
      </c>
      <c r="B3118" t="s">
        <v>19</v>
      </c>
      <c r="C3118" t="s">
        <v>696</v>
      </c>
      <c r="D3118" t="s">
        <v>622</v>
      </c>
      <c r="E3118" t="s">
        <v>697</v>
      </c>
      <c r="F3118">
        <v>7.0041379E7</v>
      </c>
      <c r="G3118" t="s">
        <v>377</v>
      </c>
      <c r="H3118">
        <v>5.0</v>
      </c>
      <c r="I3118">
        <v>0.0</v>
      </c>
      <c r="J3118">
        <v>5.0</v>
      </c>
    </row>
    <row r="3119" ht="15.75" customHeight="1">
      <c r="A3119" t="s">
        <v>620</v>
      </c>
      <c r="B3119" t="s">
        <v>47</v>
      </c>
      <c r="C3119" t="s">
        <v>700</v>
      </c>
      <c r="D3119" t="s">
        <v>622</v>
      </c>
      <c r="E3119" t="s">
        <v>701</v>
      </c>
      <c r="F3119">
        <v>7.0041379E7</v>
      </c>
      <c r="G3119" t="s">
        <v>377</v>
      </c>
      <c r="H3119">
        <v>2.0</v>
      </c>
      <c r="I3119">
        <v>0.0</v>
      </c>
      <c r="J3119">
        <v>2.0</v>
      </c>
    </row>
    <row r="3120" ht="15.75" customHeight="1">
      <c r="A3120" t="s">
        <v>620</v>
      </c>
      <c r="B3120" t="s">
        <v>25</v>
      </c>
      <c r="C3120" t="s">
        <v>702</v>
      </c>
      <c r="D3120" t="s">
        <v>622</v>
      </c>
      <c r="E3120" t="s">
        <v>703</v>
      </c>
      <c r="F3120">
        <v>7.0041379E7</v>
      </c>
      <c r="G3120" t="s">
        <v>377</v>
      </c>
      <c r="H3120">
        <v>2.0</v>
      </c>
      <c r="I3120">
        <v>0.0</v>
      </c>
      <c r="J3120">
        <v>2.0</v>
      </c>
    </row>
    <row r="3121" ht="15.75" customHeight="1">
      <c r="A3121" t="s">
        <v>620</v>
      </c>
      <c r="B3121" t="s">
        <v>34</v>
      </c>
      <c r="C3121" t="s">
        <v>704</v>
      </c>
      <c r="D3121" t="s">
        <v>622</v>
      </c>
      <c r="E3121" t="s">
        <v>705</v>
      </c>
      <c r="F3121">
        <v>7.0041379E7</v>
      </c>
      <c r="G3121" t="s">
        <v>377</v>
      </c>
      <c r="H3121">
        <v>2.0</v>
      </c>
      <c r="I3121">
        <v>0.0</v>
      </c>
      <c r="J3121">
        <v>2.0</v>
      </c>
    </row>
    <row r="3122" ht="15.75" customHeight="1">
      <c r="A3122" t="s">
        <v>620</v>
      </c>
      <c r="B3122" t="s">
        <v>35</v>
      </c>
      <c r="C3122" t="s">
        <v>706</v>
      </c>
      <c r="D3122" t="s">
        <v>622</v>
      </c>
      <c r="E3122" t="s">
        <v>707</v>
      </c>
      <c r="F3122">
        <v>7.0041379E7</v>
      </c>
      <c r="G3122" t="s">
        <v>377</v>
      </c>
      <c r="H3122">
        <v>2.0</v>
      </c>
      <c r="I3122">
        <v>0.0</v>
      </c>
      <c r="J3122">
        <v>2.0</v>
      </c>
    </row>
    <row r="3123" ht="15.75" customHeight="1">
      <c r="A3123" t="s">
        <v>628</v>
      </c>
      <c r="B3123" t="s">
        <v>45</v>
      </c>
      <c r="C3123" t="s">
        <v>662</v>
      </c>
      <c r="D3123" t="s">
        <v>622</v>
      </c>
      <c r="E3123" t="s">
        <v>663</v>
      </c>
      <c r="F3123">
        <v>7.004138E7</v>
      </c>
      <c r="G3123" t="s">
        <v>335</v>
      </c>
      <c r="H3123">
        <v>1.0</v>
      </c>
      <c r="I3123">
        <v>0.0</v>
      </c>
      <c r="J3123">
        <v>1.0</v>
      </c>
    </row>
    <row r="3124" ht="15.75" customHeight="1">
      <c r="A3124" t="s">
        <v>633</v>
      </c>
      <c r="B3124" t="s">
        <v>18</v>
      </c>
      <c r="C3124" t="s">
        <v>638</v>
      </c>
      <c r="D3124" t="s">
        <v>622</v>
      </c>
      <c r="E3124" t="s">
        <v>639</v>
      </c>
      <c r="F3124">
        <v>7.004138E7</v>
      </c>
      <c r="G3124" t="s">
        <v>335</v>
      </c>
      <c r="H3124">
        <v>1.0</v>
      </c>
      <c r="I3124">
        <v>0.0</v>
      </c>
      <c r="J3124">
        <v>1.0</v>
      </c>
    </row>
    <row r="3125" ht="15.75" customHeight="1">
      <c r="A3125" t="s">
        <v>620</v>
      </c>
      <c r="B3125" t="s">
        <v>13</v>
      </c>
      <c r="C3125" t="s">
        <v>624</v>
      </c>
      <c r="D3125" t="s">
        <v>622</v>
      </c>
      <c r="E3125" t="s">
        <v>625</v>
      </c>
      <c r="F3125">
        <v>7.004138E7</v>
      </c>
      <c r="G3125" t="s">
        <v>335</v>
      </c>
      <c r="H3125">
        <v>2.0</v>
      </c>
      <c r="I3125">
        <v>0.0</v>
      </c>
      <c r="J3125">
        <v>2.0</v>
      </c>
    </row>
    <row r="3126" ht="15.75" customHeight="1">
      <c r="A3126" t="s">
        <v>620</v>
      </c>
      <c r="B3126" t="s">
        <v>23</v>
      </c>
      <c r="C3126" t="s">
        <v>724</v>
      </c>
      <c r="D3126" t="s">
        <v>622</v>
      </c>
      <c r="E3126" t="s">
        <v>725</v>
      </c>
      <c r="F3126">
        <v>7.004138E7</v>
      </c>
      <c r="G3126" t="s">
        <v>335</v>
      </c>
      <c r="H3126">
        <v>2.0</v>
      </c>
      <c r="I3126">
        <v>0.0</v>
      </c>
      <c r="J3126">
        <v>2.0</v>
      </c>
    </row>
    <row r="3127" ht="15.75" customHeight="1">
      <c r="A3127" t="s">
        <v>620</v>
      </c>
      <c r="B3127" t="s">
        <v>54</v>
      </c>
      <c r="C3127" t="s">
        <v>698</v>
      </c>
      <c r="D3127" t="s">
        <v>622</v>
      </c>
      <c r="E3127" t="s">
        <v>699</v>
      </c>
      <c r="F3127">
        <v>7.004138E7</v>
      </c>
      <c r="G3127" t="s">
        <v>335</v>
      </c>
      <c r="H3127">
        <v>9.0</v>
      </c>
      <c r="I3127">
        <v>0.0</v>
      </c>
      <c r="J3127">
        <v>9.0</v>
      </c>
    </row>
    <row r="3128" ht="15.75" customHeight="1">
      <c r="A3128" t="s">
        <v>620</v>
      </c>
      <c r="B3128" t="s">
        <v>1</v>
      </c>
      <c r="C3128" t="s">
        <v>640</v>
      </c>
      <c r="D3128" t="s">
        <v>622</v>
      </c>
      <c r="E3128" t="s">
        <v>641</v>
      </c>
      <c r="F3128">
        <v>7.004138E7</v>
      </c>
      <c r="G3128" t="s">
        <v>335</v>
      </c>
      <c r="H3128">
        <v>2.0</v>
      </c>
      <c r="I3128">
        <v>0.0</v>
      </c>
      <c r="J3128">
        <v>2.0</v>
      </c>
    </row>
    <row r="3129" ht="15.75" customHeight="1">
      <c r="A3129" t="s">
        <v>620</v>
      </c>
      <c r="B3129" t="s">
        <v>25</v>
      </c>
      <c r="C3129" t="s">
        <v>702</v>
      </c>
      <c r="D3129" t="s">
        <v>622</v>
      </c>
      <c r="E3129" t="s">
        <v>703</v>
      </c>
      <c r="F3129">
        <v>7.004138E7</v>
      </c>
      <c r="G3129" t="s">
        <v>335</v>
      </c>
      <c r="H3129">
        <v>3.0</v>
      </c>
      <c r="I3129">
        <v>0.0</v>
      </c>
      <c r="J3129">
        <v>3.0</v>
      </c>
    </row>
    <row r="3130" ht="15.75" customHeight="1">
      <c r="A3130" t="s">
        <v>620</v>
      </c>
      <c r="B3130" t="s">
        <v>34</v>
      </c>
      <c r="C3130" t="s">
        <v>704</v>
      </c>
      <c r="D3130" t="s">
        <v>622</v>
      </c>
      <c r="E3130" t="s">
        <v>705</v>
      </c>
      <c r="F3130">
        <v>7.004138E7</v>
      </c>
      <c r="G3130" t="s">
        <v>335</v>
      </c>
      <c r="H3130">
        <v>2.0</v>
      </c>
      <c r="I3130">
        <v>0.0</v>
      </c>
      <c r="J3130">
        <v>2.0</v>
      </c>
    </row>
    <row r="3131" ht="15.75" customHeight="1">
      <c r="A3131" t="s">
        <v>620</v>
      </c>
      <c r="B3131" t="s">
        <v>35</v>
      </c>
      <c r="C3131" t="s">
        <v>706</v>
      </c>
      <c r="D3131" t="s">
        <v>622</v>
      </c>
      <c r="E3131" t="s">
        <v>707</v>
      </c>
      <c r="F3131">
        <v>7.004138E7</v>
      </c>
      <c r="G3131" t="s">
        <v>335</v>
      </c>
      <c r="H3131">
        <v>1.0</v>
      </c>
      <c r="I3131">
        <v>0.0</v>
      </c>
      <c r="J3131">
        <v>1.0</v>
      </c>
    </row>
    <row r="3132" ht="15.75" customHeight="1">
      <c r="A3132" t="s">
        <v>628</v>
      </c>
      <c r="B3132" t="s">
        <v>30</v>
      </c>
      <c r="C3132" t="s">
        <v>642</v>
      </c>
      <c r="D3132" t="s">
        <v>622</v>
      </c>
      <c r="E3132" t="s">
        <v>643</v>
      </c>
      <c r="F3132">
        <v>7.0041381E7</v>
      </c>
      <c r="G3132" t="s">
        <v>91</v>
      </c>
      <c r="H3132">
        <v>7.0</v>
      </c>
      <c r="I3132">
        <v>0.0</v>
      </c>
      <c r="J3132">
        <v>7.0</v>
      </c>
    </row>
    <row r="3133" ht="15.75" customHeight="1">
      <c r="A3133" t="s">
        <v>628</v>
      </c>
      <c r="B3133" t="s">
        <v>26</v>
      </c>
      <c r="C3133" t="s">
        <v>644</v>
      </c>
      <c r="D3133" t="s">
        <v>622</v>
      </c>
      <c r="E3133" t="s">
        <v>645</v>
      </c>
      <c r="F3133">
        <v>7.0041381E7</v>
      </c>
      <c r="G3133" t="s">
        <v>91</v>
      </c>
      <c r="H3133">
        <v>3.0</v>
      </c>
      <c r="I3133">
        <v>0.0</v>
      </c>
      <c r="J3133">
        <v>3.0</v>
      </c>
    </row>
    <row r="3134" ht="15.75" customHeight="1">
      <c r="A3134" t="s">
        <v>628</v>
      </c>
      <c r="B3134" t="s">
        <v>43</v>
      </c>
      <c r="C3134" t="s">
        <v>646</v>
      </c>
      <c r="D3134" t="s">
        <v>622</v>
      </c>
      <c r="E3134" t="s">
        <v>647</v>
      </c>
      <c r="F3134">
        <v>7.0041381E7</v>
      </c>
      <c r="G3134" t="s">
        <v>91</v>
      </c>
      <c r="H3134">
        <v>24.0</v>
      </c>
      <c r="I3134">
        <v>0.0</v>
      </c>
      <c r="J3134">
        <v>24.0</v>
      </c>
    </row>
    <row r="3135" ht="15.75" customHeight="1">
      <c r="A3135" t="s">
        <v>628</v>
      </c>
      <c r="B3135" t="s">
        <v>36</v>
      </c>
      <c r="C3135" t="s">
        <v>681</v>
      </c>
      <c r="D3135" t="s">
        <v>622</v>
      </c>
      <c r="E3135" t="s">
        <v>682</v>
      </c>
      <c r="F3135">
        <v>7.0041381E7</v>
      </c>
      <c r="G3135" t="s">
        <v>91</v>
      </c>
      <c r="H3135">
        <v>8.0</v>
      </c>
      <c r="I3135">
        <v>0.0</v>
      </c>
      <c r="J3135">
        <v>8.0</v>
      </c>
    </row>
    <row r="3136" ht="15.75" customHeight="1">
      <c r="A3136" t="s">
        <v>628</v>
      </c>
      <c r="B3136" t="s">
        <v>22</v>
      </c>
      <c r="C3136" t="s">
        <v>648</v>
      </c>
      <c r="D3136" t="s">
        <v>622</v>
      </c>
      <c r="E3136" t="s">
        <v>649</v>
      </c>
      <c r="F3136">
        <v>7.0041381E7</v>
      </c>
      <c r="G3136" t="s">
        <v>91</v>
      </c>
      <c r="H3136">
        <v>5.0</v>
      </c>
      <c r="I3136">
        <v>0.0</v>
      </c>
      <c r="J3136">
        <v>5.0</v>
      </c>
    </row>
    <row r="3137" ht="15.75" customHeight="1">
      <c r="A3137" t="s">
        <v>628</v>
      </c>
      <c r="B3137" t="s">
        <v>29</v>
      </c>
      <c r="C3137" t="s">
        <v>683</v>
      </c>
      <c r="D3137" t="s">
        <v>622</v>
      </c>
      <c r="E3137" t="s">
        <v>684</v>
      </c>
      <c r="F3137">
        <v>7.0041381E7</v>
      </c>
      <c r="G3137" t="s">
        <v>91</v>
      </c>
      <c r="H3137">
        <v>24.0</v>
      </c>
      <c r="I3137">
        <v>0.0</v>
      </c>
      <c r="J3137">
        <v>24.0</v>
      </c>
    </row>
    <row r="3138" ht="15.75" customHeight="1">
      <c r="A3138" t="s">
        <v>628</v>
      </c>
      <c r="B3138" t="s">
        <v>3</v>
      </c>
      <c r="C3138" t="s">
        <v>650</v>
      </c>
      <c r="D3138" t="s">
        <v>622</v>
      </c>
      <c r="E3138" t="s">
        <v>651</v>
      </c>
      <c r="F3138">
        <v>7.0041381E7</v>
      </c>
      <c r="G3138" t="s">
        <v>91</v>
      </c>
      <c r="H3138">
        <v>2.0</v>
      </c>
      <c r="I3138">
        <v>0.0</v>
      </c>
      <c r="J3138">
        <v>2.0</v>
      </c>
    </row>
    <row r="3139" ht="15.75" customHeight="1">
      <c r="A3139" t="s">
        <v>628</v>
      </c>
      <c r="B3139" t="s">
        <v>10</v>
      </c>
      <c r="C3139" t="s">
        <v>629</v>
      </c>
      <c r="D3139" t="s">
        <v>622</v>
      </c>
      <c r="E3139" t="s">
        <v>630</v>
      </c>
      <c r="F3139">
        <v>7.0041381E7</v>
      </c>
      <c r="G3139" t="s">
        <v>91</v>
      </c>
      <c r="H3139">
        <v>11.0</v>
      </c>
      <c r="I3139">
        <v>0.0</v>
      </c>
      <c r="J3139">
        <v>11.0</v>
      </c>
    </row>
    <row r="3140" ht="15.75" customHeight="1">
      <c r="A3140" t="s">
        <v>628</v>
      </c>
      <c r="B3140" t="s">
        <v>52</v>
      </c>
      <c r="C3140" t="s">
        <v>652</v>
      </c>
      <c r="D3140" t="s">
        <v>622</v>
      </c>
      <c r="E3140" t="s">
        <v>653</v>
      </c>
      <c r="F3140">
        <v>7.0041381E7</v>
      </c>
      <c r="G3140" t="s">
        <v>91</v>
      </c>
      <c r="H3140">
        <v>13.0</v>
      </c>
      <c r="I3140">
        <v>0.0</v>
      </c>
      <c r="J3140">
        <v>13.0</v>
      </c>
    </row>
    <row r="3141" ht="15.75" customHeight="1">
      <c r="A3141" t="s">
        <v>628</v>
      </c>
      <c r="B3141" t="s">
        <v>46</v>
      </c>
      <c r="C3141" t="s">
        <v>654</v>
      </c>
      <c r="D3141" t="s">
        <v>622</v>
      </c>
      <c r="E3141" t="s">
        <v>655</v>
      </c>
      <c r="F3141">
        <v>7.0041381E7</v>
      </c>
      <c r="G3141" t="s">
        <v>91</v>
      </c>
      <c r="H3141">
        <v>8.0</v>
      </c>
      <c r="I3141">
        <v>0.0</v>
      </c>
      <c r="J3141">
        <v>8.0</v>
      </c>
    </row>
    <row r="3142" ht="15.75" customHeight="1">
      <c r="A3142" t="s">
        <v>628</v>
      </c>
      <c r="B3142" t="s">
        <v>21</v>
      </c>
      <c r="C3142" t="s">
        <v>685</v>
      </c>
      <c r="D3142" t="s">
        <v>622</v>
      </c>
      <c r="E3142" t="s">
        <v>686</v>
      </c>
      <c r="F3142">
        <v>7.0041381E7</v>
      </c>
      <c r="G3142" t="s">
        <v>91</v>
      </c>
      <c r="H3142">
        <v>9.0</v>
      </c>
      <c r="I3142">
        <v>0.0</v>
      </c>
      <c r="J3142">
        <v>9.0</v>
      </c>
    </row>
    <row r="3143" ht="15.75" customHeight="1">
      <c r="A3143" t="s">
        <v>628</v>
      </c>
      <c r="B3143" t="s">
        <v>33</v>
      </c>
      <c r="C3143" t="s">
        <v>656</v>
      </c>
      <c r="D3143" t="s">
        <v>622</v>
      </c>
      <c r="E3143" t="s">
        <v>657</v>
      </c>
      <c r="F3143">
        <v>7.0041381E7</v>
      </c>
      <c r="G3143" t="s">
        <v>91</v>
      </c>
      <c r="H3143">
        <v>9.0</v>
      </c>
      <c r="I3143">
        <v>0.0</v>
      </c>
      <c r="J3143">
        <v>9.0</v>
      </c>
    </row>
    <row r="3144" ht="15.75" customHeight="1">
      <c r="A3144" t="s">
        <v>628</v>
      </c>
      <c r="B3144" t="s">
        <v>0</v>
      </c>
      <c r="C3144" t="s">
        <v>658</v>
      </c>
      <c r="D3144" t="s">
        <v>622</v>
      </c>
      <c r="E3144" t="s">
        <v>659</v>
      </c>
      <c r="F3144">
        <v>7.0041381E7</v>
      </c>
      <c r="G3144" t="s">
        <v>91</v>
      </c>
      <c r="H3144">
        <v>3.0</v>
      </c>
      <c r="I3144">
        <v>0.0</v>
      </c>
      <c r="J3144">
        <v>3.0</v>
      </c>
    </row>
    <row r="3145" ht="15.75" customHeight="1">
      <c r="A3145" t="s">
        <v>628</v>
      </c>
      <c r="B3145" t="s">
        <v>44</v>
      </c>
      <c r="C3145" t="s">
        <v>687</v>
      </c>
      <c r="D3145" t="s">
        <v>622</v>
      </c>
      <c r="E3145" t="s">
        <v>663</v>
      </c>
      <c r="F3145">
        <v>7.0041381E7</v>
      </c>
      <c r="G3145" t="s">
        <v>91</v>
      </c>
      <c r="H3145">
        <v>19.0</v>
      </c>
      <c r="I3145">
        <v>0.0</v>
      </c>
      <c r="J3145">
        <v>19.0</v>
      </c>
    </row>
    <row r="3146" ht="15.75" customHeight="1">
      <c r="A3146" t="s">
        <v>628</v>
      </c>
      <c r="B3146" t="s">
        <v>5</v>
      </c>
      <c r="C3146" t="s">
        <v>660</v>
      </c>
      <c r="D3146" t="s">
        <v>622</v>
      </c>
      <c r="E3146" t="s">
        <v>661</v>
      </c>
      <c r="F3146">
        <v>7.0041381E7</v>
      </c>
      <c r="G3146" t="s">
        <v>91</v>
      </c>
      <c r="H3146">
        <v>11.0</v>
      </c>
      <c r="I3146">
        <v>0.0</v>
      </c>
      <c r="J3146">
        <v>11.0</v>
      </c>
    </row>
    <row r="3147" ht="15.75" customHeight="1">
      <c r="A3147" t="s">
        <v>628</v>
      </c>
      <c r="B3147" t="s">
        <v>45</v>
      </c>
      <c r="C3147" t="s">
        <v>662</v>
      </c>
      <c r="D3147" t="s">
        <v>622</v>
      </c>
      <c r="E3147" t="s">
        <v>663</v>
      </c>
      <c r="F3147">
        <v>7.0041381E7</v>
      </c>
      <c r="G3147" t="s">
        <v>91</v>
      </c>
      <c r="H3147">
        <v>7.0</v>
      </c>
      <c r="I3147">
        <v>0.0</v>
      </c>
      <c r="J3147">
        <v>7.0</v>
      </c>
    </row>
    <row r="3148" ht="15.75" customHeight="1">
      <c r="A3148" t="s">
        <v>628</v>
      </c>
      <c r="B3148" t="s">
        <v>41</v>
      </c>
      <c r="C3148" t="s">
        <v>730</v>
      </c>
      <c r="D3148" t="s">
        <v>622</v>
      </c>
      <c r="E3148" t="s">
        <v>731</v>
      </c>
      <c r="F3148">
        <v>7.0041381E7</v>
      </c>
      <c r="G3148" t="s">
        <v>91</v>
      </c>
      <c r="H3148">
        <v>5.0</v>
      </c>
      <c r="I3148">
        <v>0.0</v>
      </c>
      <c r="J3148">
        <v>5.0</v>
      </c>
    </row>
    <row r="3149" ht="15.75" customHeight="1">
      <c r="A3149" t="s">
        <v>628</v>
      </c>
      <c r="B3149" t="s">
        <v>24</v>
      </c>
      <c r="C3149" t="s">
        <v>664</v>
      </c>
      <c r="D3149" t="s">
        <v>622</v>
      </c>
      <c r="E3149" t="s">
        <v>665</v>
      </c>
      <c r="F3149">
        <v>7.0041381E7</v>
      </c>
      <c r="G3149" t="s">
        <v>91</v>
      </c>
      <c r="H3149">
        <v>3.0</v>
      </c>
      <c r="I3149">
        <v>0.0</v>
      </c>
      <c r="J3149">
        <v>3.0</v>
      </c>
    </row>
    <row r="3150" ht="15.75" customHeight="1">
      <c r="A3150" t="s">
        <v>628</v>
      </c>
      <c r="B3150" t="s">
        <v>27</v>
      </c>
      <c r="C3150" t="s">
        <v>631</v>
      </c>
      <c r="D3150" t="s">
        <v>622</v>
      </c>
      <c r="E3150" t="s">
        <v>632</v>
      </c>
      <c r="F3150">
        <v>7.0041381E7</v>
      </c>
      <c r="G3150" t="s">
        <v>91</v>
      </c>
      <c r="H3150">
        <v>37.0</v>
      </c>
      <c r="I3150">
        <v>0.0</v>
      </c>
      <c r="J3150">
        <v>37.0</v>
      </c>
    </row>
    <row r="3151" ht="15.75" customHeight="1">
      <c r="A3151" t="s">
        <v>628</v>
      </c>
      <c r="B3151" t="s">
        <v>28</v>
      </c>
      <c r="C3151" t="s">
        <v>689</v>
      </c>
      <c r="D3151" t="s">
        <v>622</v>
      </c>
      <c r="E3151" t="s">
        <v>690</v>
      </c>
      <c r="F3151">
        <v>7.0041381E7</v>
      </c>
      <c r="G3151" t="s">
        <v>91</v>
      </c>
      <c r="H3151">
        <v>2.0</v>
      </c>
      <c r="I3151">
        <v>0.0</v>
      </c>
      <c r="J3151">
        <v>2.0</v>
      </c>
    </row>
    <row r="3152" ht="15.75" customHeight="1">
      <c r="A3152" t="s">
        <v>628</v>
      </c>
      <c r="B3152" t="s">
        <v>40</v>
      </c>
      <c r="C3152" t="s">
        <v>666</v>
      </c>
      <c r="D3152" t="s">
        <v>622</v>
      </c>
      <c r="E3152" t="s">
        <v>667</v>
      </c>
      <c r="F3152">
        <v>7.0041381E7</v>
      </c>
      <c r="G3152" t="s">
        <v>91</v>
      </c>
      <c r="H3152">
        <v>2.0</v>
      </c>
      <c r="I3152">
        <v>0.0</v>
      </c>
      <c r="J3152">
        <v>2.0</v>
      </c>
    </row>
    <row r="3153" ht="15.75" customHeight="1">
      <c r="A3153" t="s">
        <v>633</v>
      </c>
      <c r="B3153" t="s">
        <v>2</v>
      </c>
      <c r="C3153" t="s">
        <v>634</v>
      </c>
      <c r="D3153" t="s">
        <v>622</v>
      </c>
      <c r="E3153" t="s">
        <v>635</v>
      </c>
      <c r="F3153">
        <v>7.0041381E7</v>
      </c>
      <c r="G3153" t="s">
        <v>91</v>
      </c>
      <c r="H3153">
        <v>3.0</v>
      </c>
      <c r="I3153">
        <v>0.0</v>
      </c>
      <c r="J3153">
        <v>3.0</v>
      </c>
    </row>
    <row r="3154" ht="15.75" customHeight="1">
      <c r="A3154" t="s">
        <v>633</v>
      </c>
      <c r="B3154" t="s">
        <v>16</v>
      </c>
      <c r="C3154" t="s">
        <v>691</v>
      </c>
      <c r="D3154" t="s">
        <v>622</v>
      </c>
      <c r="E3154" t="s">
        <v>692</v>
      </c>
      <c r="F3154">
        <v>7.0041381E7</v>
      </c>
      <c r="G3154" t="s">
        <v>91</v>
      </c>
      <c r="H3154">
        <v>7.0</v>
      </c>
      <c r="I3154">
        <v>0.0</v>
      </c>
      <c r="J3154">
        <v>7.0</v>
      </c>
    </row>
    <row r="3155" ht="15.75" customHeight="1">
      <c r="A3155" t="s">
        <v>633</v>
      </c>
      <c r="B3155" t="s">
        <v>18</v>
      </c>
      <c r="C3155" t="s">
        <v>638</v>
      </c>
      <c r="D3155" t="s">
        <v>622</v>
      </c>
      <c r="E3155" t="s">
        <v>639</v>
      </c>
      <c r="F3155">
        <v>7.0041381E7</v>
      </c>
      <c r="G3155" t="s">
        <v>91</v>
      </c>
      <c r="H3155">
        <v>2.0</v>
      </c>
      <c r="I3155">
        <v>0.0</v>
      </c>
      <c r="J3155">
        <v>2.0</v>
      </c>
    </row>
    <row r="3156" ht="15.75" customHeight="1">
      <c r="A3156" t="s">
        <v>633</v>
      </c>
      <c r="B3156" t="s">
        <v>15</v>
      </c>
      <c r="C3156" t="s">
        <v>693</v>
      </c>
      <c r="D3156" t="s">
        <v>622</v>
      </c>
      <c r="E3156" t="s">
        <v>692</v>
      </c>
      <c r="F3156">
        <v>7.0041381E7</v>
      </c>
      <c r="G3156" t="s">
        <v>91</v>
      </c>
      <c r="H3156">
        <v>13.0</v>
      </c>
      <c r="I3156">
        <v>0.0</v>
      </c>
      <c r="J3156">
        <v>13.0</v>
      </c>
    </row>
    <row r="3157" ht="15.75" customHeight="1">
      <c r="A3157" t="s">
        <v>633</v>
      </c>
      <c r="B3157" t="s">
        <v>20</v>
      </c>
      <c r="C3157" t="s">
        <v>668</v>
      </c>
      <c r="D3157" t="s">
        <v>622</v>
      </c>
      <c r="E3157" t="s">
        <v>669</v>
      </c>
      <c r="F3157">
        <v>7.0041381E7</v>
      </c>
      <c r="G3157" t="s">
        <v>91</v>
      </c>
      <c r="H3157">
        <v>3.0</v>
      </c>
      <c r="I3157">
        <v>0.0</v>
      </c>
      <c r="J3157">
        <v>3.0</v>
      </c>
    </row>
    <row r="3158" ht="15.75" customHeight="1">
      <c r="A3158" t="s">
        <v>633</v>
      </c>
      <c r="B3158" t="s">
        <v>48</v>
      </c>
      <c r="C3158" t="s">
        <v>670</v>
      </c>
      <c r="D3158" t="s">
        <v>622</v>
      </c>
      <c r="E3158" t="s">
        <v>671</v>
      </c>
      <c r="F3158">
        <v>7.0041381E7</v>
      </c>
      <c r="G3158" t="s">
        <v>91</v>
      </c>
      <c r="H3158">
        <v>8.0</v>
      </c>
      <c r="I3158">
        <v>0.0</v>
      </c>
      <c r="J3158">
        <v>8.0</v>
      </c>
    </row>
    <row r="3159" ht="15.75" customHeight="1">
      <c r="A3159" t="s">
        <v>633</v>
      </c>
      <c r="B3159" t="s">
        <v>37</v>
      </c>
      <c r="C3159" t="s">
        <v>636</v>
      </c>
      <c r="D3159" t="s">
        <v>622</v>
      </c>
      <c r="E3159" t="s">
        <v>637</v>
      </c>
      <c r="F3159">
        <v>7.0041381E7</v>
      </c>
      <c r="G3159" t="s">
        <v>91</v>
      </c>
      <c r="H3159">
        <v>3.0</v>
      </c>
      <c r="I3159">
        <v>0.0</v>
      </c>
      <c r="J3159">
        <v>3.0</v>
      </c>
    </row>
    <row r="3160" ht="15.75" customHeight="1">
      <c r="A3160" t="s">
        <v>620</v>
      </c>
      <c r="B3160" t="s">
        <v>53</v>
      </c>
      <c r="C3160" t="s">
        <v>732</v>
      </c>
      <c r="D3160" t="s">
        <v>622</v>
      </c>
      <c r="E3160" t="s">
        <v>733</v>
      </c>
      <c r="F3160">
        <v>7.0041381E7</v>
      </c>
      <c r="G3160" t="s">
        <v>91</v>
      </c>
      <c r="H3160">
        <v>2.0</v>
      </c>
      <c r="I3160">
        <v>0.0</v>
      </c>
      <c r="J3160">
        <v>2.0</v>
      </c>
    </row>
    <row r="3161" ht="15.75" customHeight="1">
      <c r="A3161" t="s">
        <v>620</v>
      </c>
      <c r="B3161" t="s">
        <v>42</v>
      </c>
      <c r="C3161" t="s">
        <v>721</v>
      </c>
      <c r="D3161" t="s">
        <v>622</v>
      </c>
      <c r="E3161" t="s">
        <v>647</v>
      </c>
      <c r="F3161">
        <v>7.0041381E7</v>
      </c>
      <c r="G3161" t="s">
        <v>91</v>
      </c>
      <c r="H3161">
        <v>2.0</v>
      </c>
      <c r="I3161">
        <v>0.0</v>
      </c>
      <c r="J3161">
        <v>2.0</v>
      </c>
    </row>
    <row r="3162" ht="15.75" customHeight="1">
      <c r="A3162" t="s">
        <v>620</v>
      </c>
      <c r="B3162" t="s">
        <v>11</v>
      </c>
      <c r="C3162" t="s">
        <v>694</v>
      </c>
      <c r="D3162" t="s">
        <v>622</v>
      </c>
      <c r="E3162" t="s">
        <v>695</v>
      </c>
      <c r="F3162">
        <v>7.0041381E7</v>
      </c>
      <c r="G3162" t="s">
        <v>91</v>
      </c>
      <c r="H3162">
        <v>2.0</v>
      </c>
      <c r="I3162">
        <v>0.0</v>
      </c>
      <c r="J3162">
        <v>2.0</v>
      </c>
    </row>
    <row r="3163" ht="15.75" customHeight="1">
      <c r="A3163" t="s">
        <v>620</v>
      </c>
      <c r="B3163" t="s">
        <v>13</v>
      </c>
      <c r="C3163" t="s">
        <v>624</v>
      </c>
      <c r="D3163" t="s">
        <v>622</v>
      </c>
      <c r="E3163" t="s">
        <v>625</v>
      </c>
      <c r="F3163">
        <v>7.0041381E7</v>
      </c>
      <c r="G3163" t="s">
        <v>91</v>
      </c>
      <c r="H3163">
        <v>3.0</v>
      </c>
      <c r="I3163">
        <v>0.0</v>
      </c>
      <c r="J3163">
        <v>3.0</v>
      </c>
    </row>
    <row r="3164" ht="15.75" customHeight="1">
      <c r="A3164" t="s">
        <v>620</v>
      </c>
      <c r="B3164" t="s">
        <v>12</v>
      </c>
      <c r="C3164" t="s">
        <v>722</v>
      </c>
      <c r="D3164" t="s">
        <v>622</v>
      </c>
      <c r="E3164" t="s">
        <v>723</v>
      </c>
      <c r="F3164">
        <v>7.0041381E7</v>
      </c>
      <c r="G3164" t="s">
        <v>91</v>
      </c>
      <c r="H3164">
        <v>6.0</v>
      </c>
      <c r="I3164">
        <v>0.0</v>
      </c>
      <c r="J3164">
        <v>6.0</v>
      </c>
    </row>
    <row r="3165" ht="15.75" customHeight="1">
      <c r="A3165" t="s">
        <v>620</v>
      </c>
      <c r="B3165" t="s">
        <v>38</v>
      </c>
      <c r="C3165" t="s">
        <v>626</v>
      </c>
      <c r="D3165" t="s">
        <v>622</v>
      </c>
      <c r="E3165" t="s">
        <v>627</v>
      </c>
      <c r="F3165">
        <v>7.0041381E7</v>
      </c>
      <c r="G3165" t="s">
        <v>91</v>
      </c>
      <c r="H3165">
        <v>3.0</v>
      </c>
      <c r="I3165">
        <v>0.0</v>
      </c>
      <c r="J3165">
        <v>3.0</v>
      </c>
    </row>
    <row r="3166" ht="15.75" customHeight="1">
      <c r="A3166" t="s">
        <v>620</v>
      </c>
      <c r="B3166" t="s">
        <v>19</v>
      </c>
      <c r="C3166" t="s">
        <v>696</v>
      </c>
      <c r="D3166" t="s">
        <v>622</v>
      </c>
      <c r="E3166" t="s">
        <v>697</v>
      </c>
      <c r="F3166">
        <v>7.0041381E7</v>
      </c>
      <c r="G3166" t="s">
        <v>91</v>
      </c>
      <c r="H3166">
        <v>3.0</v>
      </c>
      <c r="I3166">
        <v>0.0</v>
      </c>
      <c r="J3166">
        <v>3.0</v>
      </c>
    </row>
    <row r="3167" ht="15.75" customHeight="1">
      <c r="A3167" t="s">
        <v>620</v>
      </c>
      <c r="B3167" t="s">
        <v>23</v>
      </c>
      <c r="C3167" t="s">
        <v>724</v>
      </c>
      <c r="D3167" t="s">
        <v>622</v>
      </c>
      <c r="E3167" t="s">
        <v>725</v>
      </c>
      <c r="F3167">
        <v>7.0041381E7</v>
      </c>
      <c r="G3167" t="s">
        <v>91</v>
      </c>
      <c r="H3167">
        <v>10.0</v>
      </c>
      <c r="I3167">
        <v>0.0</v>
      </c>
      <c r="J3167">
        <v>10.0</v>
      </c>
    </row>
    <row r="3168" ht="15.75" customHeight="1">
      <c r="A3168" t="s">
        <v>620</v>
      </c>
      <c r="B3168" t="s">
        <v>54</v>
      </c>
      <c r="C3168" t="s">
        <v>698</v>
      </c>
      <c r="D3168" t="s">
        <v>622</v>
      </c>
      <c r="E3168" t="s">
        <v>699</v>
      </c>
      <c r="F3168">
        <v>7.0041381E7</v>
      </c>
      <c r="G3168" t="s">
        <v>91</v>
      </c>
      <c r="H3168">
        <v>24.0</v>
      </c>
      <c r="I3168">
        <v>0.0</v>
      </c>
      <c r="J3168">
        <v>24.0</v>
      </c>
    </row>
    <row r="3169" ht="15.75" customHeight="1">
      <c r="A3169" t="s">
        <v>620</v>
      </c>
      <c r="B3169" t="s">
        <v>47</v>
      </c>
      <c r="C3169" t="s">
        <v>700</v>
      </c>
      <c r="D3169" t="s">
        <v>622</v>
      </c>
      <c r="E3169" t="s">
        <v>701</v>
      </c>
      <c r="F3169">
        <v>7.0041381E7</v>
      </c>
      <c r="G3169" t="s">
        <v>91</v>
      </c>
      <c r="H3169">
        <v>3.0</v>
      </c>
      <c r="I3169">
        <v>0.0</v>
      </c>
      <c r="J3169">
        <v>3.0</v>
      </c>
    </row>
    <row r="3170" ht="15.75" customHeight="1">
      <c r="A3170" t="s">
        <v>620</v>
      </c>
      <c r="B3170" t="s">
        <v>1</v>
      </c>
      <c r="C3170" t="s">
        <v>640</v>
      </c>
      <c r="D3170" t="s">
        <v>622</v>
      </c>
      <c r="E3170" t="s">
        <v>641</v>
      </c>
      <c r="F3170">
        <v>7.0041381E7</v>
      </c>
      <c r="G3170" t="s">
        <v>91</v>
      </c>
      <c r="H3170">
        <v>7.0</v>
      </c>
      <c r="I3170">
        <v>0.0</v>
      </c>
      <c r="J3170">
        <v>7.0</v>
      </c>
    </row>
    <row r="3171" ht="15.75" customHeight="1">
      <c r="A3171" t="s">
        <v>620</v>
      </c>
      <c r="B3171" t="s">
        <v>25</v>
      </c>
      <c r="C3171" t="s">
        <v>702</v>
      </c>
      <c r="D3171" t="s">
        <v>622</v>
      </c>
      <c r="E3171" t="s">
        <v>703</v>
      </c>
      <c r="F3171">
        <v>7.0041381E7</v>
      </c>
      <c r="G3171" t="s">
        <v>91</v>
      </c>
      <c r="H3171">
        <v>2.0</v>
      </c>
      <c r="I3171">
        <v>0.0</v>
      </c>
      <c r="J3171">
        <v>2.0</v>
      </c>
    </row>
    <row r="3172" ht="15.75" customHeight="1">
      <c r="A3172" t="s">
        <v>620</v>
      </c>
      <c r="B3172" t="s">
        <v>34</v>
      </c>
      <c r="C3172" t="s">
        <v>704</v>
      </c>
      <c r="D3172" t="s">
        <v>622</v>
      </c>
      <c r="E3172" t="s">
        <v>705</v>
      </c>
      <c r="F3172">
        <v>7.0041381E7</v>
      </c>
      <c r="G3172" t="s">
        <v>91</v>
      </c>
      <c r="H3172">
        <v>4.0</v>
      </c>
      <c r="I3172">
        <v>0.0</v>
      </c>
      <c r="J3172">
        <v>4.0</v>
      </c>
    </row>
    <row r="3173" ht="15.75" customHeight="1">
      <c r="A3173" t="s">
        <v>620</v>
      </c>
      <c r="B3173" t="s">
        <v>6</v>
      </c>
      <c r="C3173" t="s">
        <v>708</v>
      </c>
      <c r="D3173" t="s">
        <v>622</v>
      </c>
      <c r="E3173" t="s">
        <v>709</v>
      </c>
      <c r="F3173">
        <v>7.0041381E7</v>
      </c>
      <c r="G3173" t="s">
        <v>91</v>
      </c>
      <c r="H3173">
        <v>2.0</v>
      </c>
      <c r="I3173">
        <v>0.0</v>
      </c>
      <c r="J3173">
        <v>2.0</v>
      </c>
    </row>
    <row r="3174" ht="15.75" customHeight="1">
      <c r="A3174" t="s">
        <v>672</v>
      </c>
      <c r="B3174" t="s">
        <v>17</v>
      </c>
      <c r="C3174" t="s">
        <v>726</v>
      </c>
      <c r="D3174" t="s">
        <v>622</v>
      </c>
      <c r="E3174" t="s">
        <v>727</v>
      </c>
      <c r="F3174">
        <v>7.0041381E7</v>
      </c>
      <c r="G3174" t="s">
        <v>91</v>
      </c>
      <c r="H3174">
        <v>2.0</v>
      </c>
      <c r="I3174">
        <v>0.0</v>
      </c>
      <c r="J3174">
        <v>2.0</v>
      </c>
    </row>
    <row r="3175" ht="15.75" customHeight="1">
      <c r="A3175" t="s">
        <v>672</v>
      </c>
      <c r="B3175" t="s">
        <v>9</v>
      </c>
      <c r="C3175" t="s">
        <v>710</v>
      </c>
      <c r="D3175" t="s">
        <v>622</v>
      </c>
      <c r="E3175" t="s">
        <v>711</v>
      </c>
      <c r="F3175">
        <v>7.0041381E7</v>
      </c>
      <c r="G3175" t="s">
        <v>91</v>
      </c>
      <c r="H3175">
        <v>1.0</v>
      </c>
      <c r="I3175">
        <v>0.0</v>
      </c>
      <c r="J3175">
        <v>1.0</v>
      </c>
    </row>
    <row r="3176" ht="15.75" customHeight="1">
      <c r="A3176" t="s">
        <v>672</v>
      </c>
      <c r="B3176" t="s">
        <v>4</v>
      </c>
      <c r="C3176" t="s">
        <v>728</v>
      </c>
      <c r="D3176" t="s">
        <v>622</v>
      </c>
      <c r="E3176" t="s">
        <v>729</v>
      </c>
      <c r="F3176">
        <v>7.0041381E7</v>
      </c>
      <c r="G3176" t="s">
        <v>91</v>
      </c>
      <c r="H3176">
        <v>1.0</v>
      </c>
      <c r="I3176">
        <v>0.0</v>
      </c>
      <c r="J3176">
        <v>1.0</v>
      </c>
    </row>
    <row r="3177" ht="15.75" customHeight="1">
      <c r="A3177" t="s">
        <v>672</v>
      </c>
      <c r="B3177" t="s">
        <v>7</v>
      </c>
      <c r="C3177" t="s">
        <v>712</v>
      </c>
      <c r="D3177" t="s">
        <v>622</v>
      </c>
      <c r="E3177" t="s">
        <v>713</v>
      </c>
      <c r="F3177">
        <v>7.0041381E7</v>
      </c>
      <c r="G3177" t="s">
        <v>91</v>
      </c>
      <c r="H3177">
        <v>1.0</v>
      </c>
      <c r="I3177">
        <v>0.0</v>
      </c>
      <c r="J3177">
        <v>1.0</v>
      </c>
    </row>
    <row r="3178" ht="15.75" customHeight="1">
      <c r="A3178" t="s">
        <v>672</v>
      </c>
      <c r="B3178" t="s">
        <v>8</v>
      </c>
      <c r="C3178" t="s">
        <v>673</v>
      </c>
      <c r="D3178" t="s">
        <v>622</v>
      </c>
      <c r="E3178" t="s">
        <v>674</v>
      </c>
      <c r="F3178">
        <v>7.0041381E7</v>
      </c>
      <c r="G3178" t="s">
        <v>91</v>
      </c>
      <c r="H3178">
        <v>1.0</v>
      </c>
      <c r="I3178">
        <v>0.0</v>
      </c>
      <c r="J3178">
        <v>1.0</v>
      </c>
    </row>
    <row r="3179" ht="15.75" customHeight="1">
      <c r="A3179" t="s">
        <v>672</v>
      </c>
      <c r="B3179" t="s">
        <v>32</v>
      </c>
      <c r="C3179" t="s">
        <v>714</v>
      </c>
      <c r="D3179" t="s">
        <v>622</v>
      </c>
      <c r="E3179" t="s">
        <v>715</v>
      </c>
      <c r="F3179">
        <v>7.0041381E7</v>
      </c>
      <c r="G3179" t="s">
        <v>91</v>
      </c>
      <c r="H3179">
        <v>8.0</v>
      </c>
      <c r="I3179">
        <v>0.0</v>
      </c>
      <c r="J3179">
        <v>8.0</v>
      </c>
    </row>
    <row r="3180" ht="15.75" customHeight="1">
      <c r="A3180" t="s">
        <v>672</v>
      </c>
      <c r="B3180" t="s">
        <v>31</v>
      </c>
      <c r="C3180" t="s">
        <v>716</v>
      </c>
      <c r="D3180" t="s">
        <v>717</v>
      </c>
      <c r="E3180" t="s">
        <v>715</v>
      </c>
      <c r="F3180">
        <v>7.0041381E7</v>
      </c>
      <c r="G3180" t="s">
        <v>91</v>
      </c>
      <c r="H3180">
        <v>6.0</v>
      </c>
      <c r="I3180">
        <v>0.0</v>
      </c>
      <c r="J3180">
        <v>6.0</v>
      </c>
    </row>
    <row r="3181" ht="15.75" customHeight="1">
      <c r="A3181" t="s">
        <v>672</v>
      </c>
      <c r="B3181" t="s">
        <v>51</v>
      </c>
      <c r="C3181" t="s">
        <v>675</v>
      </c>
      <c r="D3181" t="s">
        <v>622</v>
      </c>
      <c r="E3181" t="s">
        <v>676</v>
      </c>
      <c r="F3181">
        <v>7.0041381E7</v>
      </c>
      <c r="G3181" t="s">
        <v>91</v>
      </c>
      <c r="H3181">
        <v>3.0</v>
      </c>
      <c r="I3181">
        <v>0.0</v>
      </c>
      <c r="J3181">
        <v>3.0</v>
      </c>
    </row>
    <row r="3182" ht="15.75" customHeight="1">
      <c r="A3182" t="s">
        <v>672</v>
      </c>
      <c r="B3182" t="s">
        <v>49</v>
      </c>
      <c r="C3182" t="s">
        <v>718</v>
      </c>
      <c r="D3182" t="s">
        <v>622</v>
      </c>
      <c r="E3182" t="s">
        <v>719</v>
      </c>
      <c r="F3182">
        <v>7.0041381E7</v>
      </c>
      <c r="G3182" t="s">
        <v>91</v>
      </c>
      <c r="H3182">
        <v>3.0</v>
      </c>
      <c r="I3182">
        <v>0.0</v>
      </c>
      <c r="J3182">
        <v>3.0</v>
      </c>
    </row>
    <row r="3183" ht="15.75" customHeight="1">
      <c r="A3183" t="s">
        <v>672</v>
      </c>
      <c r="B3183" t="s">
        <v>50</v>
      </c>
      <c r="C3183" t="s">
        <v>720</v>
      </c>
      <c r="D3183" t="s">
        <v>622</v>
      </c>
      <c r="E3183" t="s">
        <v>719</v>
      </c>
      <c r="F3183">
        <v>7.0041381E7</v>
      </c>
      <c r="G3183" t="s">
        <v>91</v>
      </c>
      <c r="H3183">
        <v>4.0</v>
      </c>
      <c r="I3183">
        <v>0.0</v>
      </c>
      <c r="J3183">
        <v>4.0</v>
      </c>
    </row>
    <row r="3184" ht="15.75" customHeight="1">
      <c r="A3184" t="s">
        <v>672</v>
      </c>
      <c r="B3184" t="s">
        <v>56</v>
      </c>
      <c r="C3184" t="s">
        <v>677</v>
      </c>
      <c r="D3184" t="s">
        <v>622</v>
      </c>
      <c r="E3184" t="s">
        <v>678</v>
      </c>
      <c r="F3184">
        <v>7.0041381E7</v>
      </c>
      <c r="G3184" t="s">
        <v>91</v>
      </c>
      <c r="H3184">
        <v>3.0</v>
      </c>
      <c r="I3184">
        <v>0.0</v>
      </c>
      <c r="J3184">
        <v>3.0</v>
      </c>
    </row>
    <row r="3185" ht="15.75" customHeight="1">
      <c r="A3185" t="s">
        <v>620</v>
      </c>
      <c r="B3185" t="s">
        <v>1</v>
      </c>
      <c r="C3185" t="s">
        <v>640</v>
      </c>
      <c r="D3185" t="s">
        <v>622</v>
      </c>
      <c r="E3185" t="s">
        <v>641</v>
      </c>
      <c r="F3185">
        <v>7.0042001E7</v>
      </c>
      <c r="G3185" t="s">
        <v>571</v>
      </c>
      <c r="H3185">
        <v>1.0</v>
      </c>
      <c r="I3185">
        <v>0.0</v>
      </c>
      <c r="J3185">
        <v>1.0</v>
      </c>
    </row>
    <row r="3186" ht="15.75" customHeight="1">
      <c r="A3186" t="s">
        <v>628</v>
      </c>
      <c r="B3186" t="s">
        <v>0</v>
      </c>
      <c r="C3186" t="s">
        <v>658</v>
      </c>
      <c r="D3186" t="s">
        <v>622</v>
      </c>
      <c r="E3186" t="s">
        <v>659</v>
      </c>
      <c r="F3186">
        <v>7.0042274E7</v>
      </c>
      <c r="G3186" t="s">
        <v>162</v>
      </c>
      <c r="H3186">
        <v>2.0</v>
      </c>
      <c r="I3186">
        <v>0.0</v>
      </c>
      <c r="J3186">
        <v>2.0</v>
      </c>
    </row>
    <row r="3187" ht="15.75" customHeight="1">
      <c r="A3187" t="s">
        <v>628</v>
      </c>
      <c r="B3187" t="s">
        <v>24</v>
      </c>
      <c r="C3187" t="s">
        <v>664</v>
      </c>
      <c r="D3187" t="s">
        <v>622</v>
      </c>
      <c r="E3187" t="s">
        <v>665</v>
      </c>
      <c r="F3187">
        <v>7.0042274E7</v>
      </c>
      <c r="G3187" t="s">
        <v>162</v>
      </c>
      <c r="H3187">
        <v>1.0</v>
      </c>
      <c r="I3187">
        <v>0.0</v>
      </c>
      <c r="J3187">
        <v>1.0</v>
      </c>
    </row>
    <row r="3188" ht="15.75" customHeight="1">
      <c r="A3188" t="s">
        <v>628</v>
      </c>
      <c r="B3188" t="s">
        <v>28</v>
      </c>
      <c r="C3188" t="s">
        <v>689</v>
      </c>
      <c r="D3188" t="s">
        <v>622</v>
      </c>
      <c r="E3188" t="s">
        <v>690</v>
      </c>
      <c r="F3188">
        <v>7.0042274E7</v>
      </c>
      <c r="G3188" t="s">
        <v>162</v>
      </c>
      <c r="H3188">
        <v>5.0</v>
      </c>
      <c r="I3188">
        <v>0.0</v>
      </c>
      <c r="J3188">
        <v>5.0</v>
      </c>
    </row>
    <row r="3189" ht="15.75" customHeight="1">
      <c r="A3189" t="s">
        <v>633</v>
      </c>
      <c r="B3189" t="s">
        <v>18</v>
      </c>
      <c r="C3189" t="s">
        <v>638</v>
      </c>
      <c r="D3189" t="s">
        <v>622</v>
      </c>
      <c r="E3189" t="s">
        <v>639</v>
      </c>
      <c r="F3189">
        <v>7.0042274E7</v>
      </c>
      <c r="G3189" t="s">
        <v>162</v>
      </c>
      <c r="H3189">
        <v>0.0</v>
      </c>
      <c r="I3189">
        <v>1.0</v>
      </c>
      <c r="J3189">
        <v>1.0</v>
      </c>
    </row>
    <row r="3190" ht="15.75" customHeight="1">
      <c r="A3190" t="s">
        <v>633</v>
      </c>
      <c r="B3190" t="s">
        <v>48</v>
      </c>
      <c r="C3190" t="s">
        <v>670</v>
      </c>
      <c r="D3190" t="s">
        <v>622</v>
      </c>
      <c r="E3190" t="s">
        <v>671</v>
      </c>
      <c r="F3190">
        <v>7.0042274E7</v>
      </c>
      <c r="G3190" t="s">
        <v>162</v>
      </c>
      <c r="H3190">
        <v>1.0</v>
      </c>
      <c r="I3190">
        <v>0.0</v>
      </c>
      <c r="J3190">
        <v>1.0</v>
      </c>
    </row>
    <row r="3191" ht="15.75" customHeight="1">
      <c r="A3191" t="s">
        <v>620</v>
      </c>
      <c r="B3191" t="s">
        <v>42</v>
      </c>
      <c r="C3191" t="s">
        <v>721</v>
      </c>
      <c r="D3191" t="s">
        <v>622</v>
      </c>
      <c r="E3191" t="s">
        <v>647</v>
      </c>
      <c r="F3191">
        <v>7.0042274E7</v>
      </c>
      <c r="G3191" t="s">
        <v>162</v>
      </c>
      <c r="H3191">
        <v>5.0</v>
      </c>
      <c r="I3191">
        <v>0.0</v>
      </c>
      <c r="J3191">
        <v>5.0</v>
      </c>
    </row>
    <row r="3192" ht="15.75" customHeight="1">
      <c r="A3192" t="s">
        <v>620</v>
      </c>
      <c r="B3192" t="s">
        <v>11</v>
      </c>
      <c r="C3192" t="s">
        <v>694</v>
      </c>
      <c r="D3192" t="s">
        <v>622</v>
      </c>
      <c r="E3192" t="s">
        <v>695</v>
      </c>
      <c r="F3192">
        <v>7.0042274E7</v>
      </c>
      <c r="G3192" t="s">
        <v>162</v>
      </c>
      <c r="H3192">
        <v>6.0</v>
      </c>
      <c r="I3192">
        <v>0.0</v>
      </c>
      <c r="J3192">
        <v>6.0</v>
      </c>
    </row>
    <row r="3193" ht="15.75" customHeight="1">
      <c r="A3193" t="s">
        <v>620</v>
      </c>
      <c r="B3193" t="s">
        <v>13</v>
      </c>
      <c r="C3193" t="s">
        <v>624</v>
      </c>
      <c r="D3193" t="s">
        <v>622</v>
      </c>
      <c r="E3193" t="s">
        <v>625</v>
      </c>
      <c r="F3193">
        <v>7.0042274E7</v>
      </c>
      <c r="G3193" t="s">
        <v>162</v>
      </c>
      <c r="H3193">
        <v>2.0</v>
      </c>
      <c r="I3193">
        <v>0.0</v>
      </c>
      <c r="J3193">
        <v>2.0</v>
      </c>
    </row>
    <row r="3194" ht="15.75" customHeight="1">
      <c r="A3194" t="s">
        <v>620</v>
      </c>
      <c r="B3194" t="s">
        <v>12</v>
      </c>
      <c r="C3194" t="s">
        <v>722</v>
      </c>
      <c r="D3194" t="s">
        <v>622</v>
      </c>
      <c r="E3194" t="s">
        <v>723</v>
      </c>
      <c r="F3194">
        <v>7.0042274E7</v>
      </c>
      <c r="G3194" t="s">
        <v>162</v>
      </c>
      <c r="H3194">
        <v>5.0</v>
      </c>
      <c r="I3194">
        <v>0.0</v>
      </c>
      <c r="J3194">
        <v>5.0</v>
      </c>
    </row>
    <row r="3195" ht="15.75" customHeight="1">
      <c r="A3195" t="s">
        <v>620</v>
      </c>
      <c r="B3195" t="s">
        <v>19</v>
      </c>
      <c r="C3195" t="s">
        <v>696</v>
      </c>
      <c r="D3195" t="s">
        <v>622</v>
      </c>
      <c r="E3195" t="s">
        <v>697</v>
      </c>
      <c r="F3195">
        <v>7.0042274E7</v>
      </c>
      <c r="G3195" t="s">
        <v>162</v>
      </c>
      <c r="H3195">
        <v>14.0</v>
      </c>
      <c r="I3195">
        <v>0.0</v>
      </c>
      <c r="J3195">
        <v>14.0</v>
      </c>
    </row>
    <row r="3196" ht="15.75" customHeight="1">
      <c r="A3196" t="s">
        <v>620</v>
      </c>
      <c r="B3196" t="s">
        <v>23</v>
      </c>
      <c r="C3196" t="s">
        <v>724</v>
      </c>
      <c r="D3196" t="s">
        <v>622</v>
      </c>
      <c r="E3196" t="s">
        <v>725</v>
      </c>
      <c r="F3196">
        <v>7.0042274E7</v>
      </c>
      <c r="G3196" t="s">
        <v>162</v>
      </c>
      <c r="H3196">
        <v>5.0</v>
      </c>
      <c r="I3196">
        <v>0.0</v>
      </c>
      <c r="J3196">
        <v>5.0</v>
      </c>
    </row>
    <row r="3197" ht="15.75" customHeight="1">
      <c r="A3197" t="s">
        <v>620</v>
      </c>
      <c r="B3197" t="s">
        <v>39</v>
      </c>
      <c r="C3197" t="s">
        <v>621</v>
      </c>
      <c r="D3197" t="s">
        <v>622</v>
      </c>
      <c r="E3197" t="s">
        <v>623</v>
      </c>
      <c r="F3197">
        <v>7.0042274E7</v>
      </c>
      <c r="G3197" t="s">
        <v>162</v>
      </c>
      <c r="H3197">
        <v>4.0</v>
      </c>
      <c r="I3197">
        <v>0.0</v>
      </c>
      <c r="J3197">
        <v>4.0</v>
      </c>
    </row>
    <row r="3198" ht="15.75" customHeight="1">
      <c r="A3198" t="s">
        <v>620</v>
      </c>
      <c r="B3198" t="s">
        <v>54</v>
      </c>
      <c r="C3198" t="s">
        <v>698</v>
      </c>
      <c r="D3198" t="s">
        <v>622</v>
      </c>
      <c r="E3198" t="s">
        <v>699</v>
      </c>
      <c r="F3198">
        <v>7.0042274E7</v>
      </c>
      <c r="G3198" t="s">
        <v>162</v>
      </c>
      <c r="H3198">
        <v>11.0</v>
      </c>
      <c r="I3198">
        <v>0.0</v>
      </c>
      <c r="J3198">
        <v>11.0</v>
      </c>
    </row>
    <row r="3199" ht="15.75" customHeight="1">
      <c r="A3199" t="s">
        <v>620</v>
      </c>
      <c r="B3199" t="s">
        <v>47</v>
      </c>
      <c r="C3199" t="s">
        <v>700</v>
      </c>
      <c r="D3199" t="s">
        <v>622</v>
      </c>
      <c r="E3199" t="s">
        <v>701</v>
      </c>
      <c r="F3199">
        <v>7.0042274E7</v>
      </c>
      <c r="G3199" t="s">
        <v>162</v>
      </c>
      <c r="H3199">
        <v>4.0</v>
      </c>
      <c r="I3199">
        <v>0.0</v>
      </c>
      <c r="J3199">
        <v>4.0</v>
      </c>
    </row>
    <row r="3200" ht="15.75" customHeight="1">
      <c r="A3200" t="s">
        <v>620</v>
      </c>
      <c r="B3200" t="s">
        <v>1</v>
      </c>
      <c r="C3200" t="s">
        <v>640</v>
      </c>
      <c r="D3200" t="s">
        <v>622</v>
      </c>
      <c r="E3200" t="s">
        <v>641</v>
      </c>
      <c r="F3200">
        <v>7.0042274E7</v>
      </c>
      <c r="G3200" t="s">
        <v>162</v>
      </c>
      <c r="H3200">
        <v>9.0</v>
      </c>
      <c r="I3200">
        <v>0.0</v>
      </c>
      <c r="J3200">
        <v>9.0</v>
      </c>
    </row>
    <row r="3201" ht="15.75" customHeight="1">
      <c r="A3201" t="s">
        <v>620</v>
      </c>
      <c r="B3201" t="s">
        <v>25</v>
      </c>
      <c r="C3201" t="s">
        <v>702</v>
      </c>
      <c r="D3201" t="s">
        <v>622</v>
      </c>
      <c r="E3201" t="s">
        <v>703</v>
      </c>
      <c r="F3201">
        <v>7.0042274E7</v>
      </c>
      <c r="G3201" t="s">
        <v>162</v>
      </c>
      <c r="H3201">
        <v>8.0</v>
      </c>
      <c r="I3201">
        <v>0.0</v>
      </c>
      <c r="J3201">
        <v>8.0</v>
      </c>
    </row>
    <row r="3202" ht="15.75" customHeight="1">
      <c r="A3202" t="s">
        <v>620</v>
      </c>
      <c r="B3202" t="s">
        <v>34</v>
      </c>
      <c r="C3202" t="s">
        <v>704</v>
      </c>
      <c r="D3202" t="s">
        <v>622</v>
      </c>
      <c r="E3202" t="s">
        <v>705</v>
      </c>
      <c r="F3202">
        <v>7.0042274E7</v>
      </c>
      <c r="G3202" t="s">
        <v>162</v>
      </c>
      <c r="H3202">
        <v>8.0</v>
      </c>
      <c r="I3202">
        <v>0.0</v>
      </c>
      <c r="J3202">
        <v>8.0</v>
      </c>
    </row>
    <row r="3203" ht="15.75" customHeight="1">
      <c r="A3203" t="s">
        <v>620</v>
      </c>
      <c r="B3203" t="s">
        <v>35</v>
      </c>
      <c r="C3203" t="s">
        <v>706</v>
      </c>
      <c r="D3203" t="s">
        <v>622</v>
      </c>
      <c r="E3203" t="s">
        <v>707</v>
      </c>
      <c r="F3203">
        <v>7.0042274E7</v>
      </c>
      <c r="G3203" t="s">
        <v>162</v>
      </c>
      <c r="H3203">
        <v>8.0</v>
      </c>
      <c r="I3203">
        <v>0.0</v>
      </c>
      <c r="J3203">
        <v>8.0</v>
      </c>
    </row>
    <row r="3204" ht="15.75" customHeight="1">
      <c r="A3204" t="s">
        <v>620</v>
      </c>
      <c r="B3204" t="s">
        <v>6</v>
      </c>
      <c r="C3204" t="s">
        <v>708</v>
      </c>
      <c r="D3204" t="s">
        <v>622</v>
      </c>
      <c r="E3204" t="s">
        <v>709</v>
      </c>
      <c r="F3204">
        <v>7.0042274E7</v>
      </c>
      <c r="G3204" t="s">
        <v>162</v>
      </c>
      <c r="H3204">
        <v>6.0</v>
      </c>
      <c r="I3204">
        <v>0.0</v>
      </c>
      <c r="J3204">
        <v>6.0</v>
      </c>
    </row>
    <row r="3205" ht="15.75" customHeight="1">
      <c r="A3205" t="s">
        <v>672</v>
      </c>
      <c r="B3205" t="s">
        <v>17</v>
      </c>
      <c r="C3205" t="s">
        <v>726</v>
      </c>
      <c r="D3205" t="s">
        <v>622</v>
      </c>
      <c r="E3205" t="s">
        <v>727</v>
      </c>
      <c r="F3205">
        <v>7.0042274E7</v>
      </c>
      <c r="G3205" t="s">
        <v>162</v>
      </c>
      <c r="H3205">
        <v>4.0</v>
      </c>
      <c r="I3205">
        <v>0.0</v>
      </c>
      <c r="J3205">
        <v>4.0</v>
      </c>
    </row>
    <row r="3206" ht="15.75" customHeight="1">
      <c r="A3206" t="s">
        <v>672</v>
      </c>
      <c r="B3206" t="s">
        <v>7</v>
      </c>
      <c r="C3206" t="s">
        <v>712</v>
      </c>
      <c r="D3206" t="s">
        <v>622</v>
      </c>
      <c r="E3206" t="s">
        <v>713</v>
      </c>
      <c r="F3206">
        <v>7.0042274E7</v>
      </c>
      <c r="G3206" t="s">
        <v>162</v>
      </c>
      <c r="H3206">
        <v>4.0</v>
      </c>
      <c r="I3206">
        <v>0.0</v>
      </c>
      <c r="J3206">
        <v>4.0</v>
      </c>
    </row>
    <row r="3207" ht="15.75" customHeight="1">
      <c r="A3207" t="s">
        <v>672</v>
      </c>
      <c r="B3207" t="s">
        <v>8</v>
      </c>
      <c r="C3207" t="s">
        <v>673</v>
      </c>
      <c r="D3207" t="s">
        <v>622</v>
      </c>
      <c r="E3207" t="s">
        <v>674</v>
      </c>
      <c r="F3207">
        <v>7.0042274E7</v>
      </c>
      <c r="G3207" t="s">
        <v>162</v>
      </c>
      <c r="H3207">
        <v>4.0</v>
      </c>
      <c r="I3207">
        <v>0.0</v>
      </c>
      <c r="J3207">
        <v>4.0</v>
      </c>
    </row>
    <row r="3208" ht="15.75" customHeight="1">
      <c r="A3208" t="s">
        <v>672</v>
      </c>
      <c r="B3208" t="s">
        <v>32</v>
      </c>
      <c r="C3208" t="s">
        <v>714</v>
      </c>
      <c r="D3208" t="s">
        <v>622</v>
      </c>
      <c r="E3208" t="s">
        <v>715</v>
      </c>
      <c r="F3208">
        <v>7.0042274E7</v>
      </c>
      <c r="G3208" t="s">
        <v>162</v>
      </c>
      <c r="H3208">
        <v>3.0</v>
      </c>
      <c r="I3208">
        <v>0.0</v>
      </c>
      <c r="J3208">
        <v>3.0</v>
      </c>
    </row>
    <row r="3209" ht="15.75" customHeight="1">
      <c r="A3209" t="s">
        <v>672</v>
      </c>
      <c r="B3209" t="s">
        <v>50</v>
      </c>
      <c r="C3209" t="s">
        <v>720</v>
      </c>
      <c r="D3209" t="s">
        <v>622</v>
      </c>
      <c r="E3209" t="s">
        <v>719</v>
      </c>
      <c r="F3209">
        <v>7.0042274E7</v>
      </c>
      <c r="G3209" t="s">
        <v>162</v>
      </c>
      <c r="H3209">
        <v>2.0</v>
      </c>
      <c r="I3209">
        <v>0.0</v>
      </c>
      <c r="J3209">
        <v>2.0</v>
      </c>
    </row>
    <row r="3210" ht="15.75" customHeight="1">
      <c r="A3210" t="s">
        <v>672</v>
      </c>
      <c r="B3210" t="s">
        <v>56</v>
      </c>
      <c r="C3210" t="s">
        <v>677</v>
      </c>
      <c r="D3210" t="s">
        <v>622</v>
      </c>
      <c r="E3210" t="s">
        <v>678</v>
      </c>
      <c r="F3210">
        <v>7.0042274E7</v>
      </c>
      <c r="G3210" t="s">
        <v>162</v>
      </c>
      <c r="H3210">
        <v>6.0</v>
      </c>
      <c r="I3210">
        <v>0.0</v>
      </c>
      <c r="J3210">
        <v>6.0</v>
      </c>
    </row>
    <row r="3211" ht="15.75" customHeight="1">
      <c r="A3211" t="s">
        <v>628</v>
      </c>
      <c r="B3211" t="s">
        <v>46</v>
      </c>
      <c r="C3211" t="s">
        <v>654</v>
      </c>
      <c r="D3211" t="s">
        <v>622</v>
      </c>
      <c r="E3211" t="s">
        <v>655</v>
      </c>
      <c r="F3211">
        <v>7.0042376E7</v>
      </c>
      <c r="G3211" t="s">
        <v>425</v>
      </c>
      <c r="H3211">
        <v>1.0</v>
      </c>
      <c r="I3211">
        <v>0.0</v>
      </c>
      <c r="J3211">
        <v>1.0</v>
      </c>
    </row>
    <row r="3212" ht="15.75" customHeight="1">
      <c r="A3212" t="s">
        <v>633</v>
      </c>
      <c r="B3212" t="s">
        <v>18</v>
      </c>
      <c r="C3212" t="s">
        <v>638</v>
      </c>
      <c r="D3212" t="s">
        <v>622</v>
      </c>
      <c r="E3212" t="s">
        <v>639</v>
      </c>
      <c r="F3212">
        <v>7.0042376E7</v>
      </c>
      <c r="G3212" t="s">
        <v>425</v>
      </c>
      <c r="H3212">
        <v>2.0</v>
      </c>
      <c r="I3212">
        <v>0.0</v>
      </c>
      <c r="J3212">
        <v>2.0</v>
      </c>
    </row>
    <row r="3213" ht="15.75" customHeight="1">
      <c r="A3213" t="s">
        <v>672</v>
      </c>
      <c r="B3213" t="s">
        <v>7</v>
      </c>
      <c r="C3213" t="s">
        <v>712</v>
      </c>
      <c r="D3213" t="s">
        <v>622</v>
      </c>
      <c r="E3213" t="s">
        <v>713</v>
      </c>
      <c r="F3213">
        <v>7.0042376E7</v>
      </c>
      <c r="G3213" t="s">
        <v>425</v>
      </c>
      <c r="H3213">
        <v>3.0</v>
      </c>
      <c r="I3213">
        <v>0.0</v>
      </c>
      <c r="J3213">
        <v>3.0</v>
      </c>
    </row>
    <row r="3214" ht="15.75" customHeight="1">
      <c r="A3214" t="s">
        <v>672</v>
      </c>
      <c r="B3214" t="s">
        <v>8</v>
      </c>
      <c r="C3214" t="s">
        <v>673</v>
      </c>
      <c r="D3214" t="s">
        <v>622</v>
      </c>
      <c r="E3214" t="s">
        <v>674</v>
      </c>
      <c r="F3214">
        <v>7.0042376E7</v>
      </c>
      <c r="G3214" t="s">
        <v>425</v>
      </c>
      <c r="H3214">
        <v>4.0</v>
      </c>
      <c r="I3214">
        <v>0.0</v>
      </c>
      <c r="J3214">
        <v>4.0</v>
      </c>
    </row>
    <row r="3215" ht="15.75" customHeight="1">
      <c r="A3215" t="s">
        <v>628</v>
      </c>
      <c r="B3215" t="s">
        <v>30</v>
      </c>
      <c r="C3215" t="s">
        <v>642</v>
      </c>
      <c r="D3215" t="s">
        <v>622</v>
      </c>
      <c r="E3215" t="s">
        <v>643</v>
      </c>
      <c r="F3215">
        <v>7.004238E7</v>
      </c>
      <c r="G3215" t="s">
        <v>137</v>
      </c>
      <c r="H3215">
        <v>2.0</v>
      </c>
      <c r="I3215">
        <v>0.0</v>
      </c>
      <c r="J3215">
        <v>2.0</v>
      </c>
    </row>
    <row r="3216" ht="15.75" customHeight="1">
      <c r="A3216" t="s">
        <v>628</v>
      </c>
      <c r="B3216" t="s">
        <v>26</v>
      </c>
      <c r="C3216" t="s">
        <v>644</v>
      </c>
      <c r="D3216" t="s">
        <v>622</v>
      </c>
      <c r="E3216" t="s">
        <v>645</v>
      </c>
      <c r="F3216">
        <v>7.004238E7</v>
      </c>
      <c r="G3216" t="s">
        <v>137</v>
      </c>
      <c r="H3216">
        <v>1.0</v>
      </c>
      <c r="I3216">
        <v>0.0</v>
      </c>
      <c r="J3216">
        <v>1.0</v>
      </c>
    </row>
    <row r="3217" ht="15.75" customHeight="1">
      <c r="A3217" t="s">
        <v>628</v>
      </c>
      <c r="B3217" t="s">
        <v>43</v>
      </c>
      <c r="C3217" t="s">
        <v>646</v>
      </c>
      <c r="D3217" t="s">
        <v>622</v>
      </c>
      <c r="E3217" t="s">
        <v>647</v>
      </c>
      <c r="F3217">
        <v>7.004238E7</v>
      </c>
      <c r="G3217" t="s">
        <v>137</v>
      </c>
      <c r="H3217">
        <v>9.0</v>
      </c>
      <c r="I3217">
        <v>0.0</v>
      </c>
      <c r="J3217">
        <v>9.0</v>
      </c>
    </row>
    <row r="3218" ht="15.75" customHeight="1">
      <c r="A3218" t="s">
        <v>628</v>
      </c>
      <c r="B3218" t="s">
        <v>36</v>
      </c>
      <c r="C3218" t="s">
        <v>681</v>
      </c>
      <c r="D3218" t="s">
        <v>622</v>
      </c>
      <c r="E3218" t="s">
        <v>682</v>
      </c>
      <c r="F3218">
        <v>7.004238E7</v>
      </c>
      <c r="G3218" t="s">
        <v>137</v>
      </c>
      <c r="H3218">
        <v>2.0</v>
      </c>
      <c r="I3218">
        <v>0.0</v>
      </c>
      <c r="J3218">
        <v>2.0</v>
      </c>
    </row>
    <row r="3219" ht="15.75" customHeight="1">
      <c r="A3219" t="s">
        <v>628</v>
      </c>
      <c r="B3219" t="s">
        <v>22</v>
      </c>
      <c r="C3219" t="s">
        <v>648</v>
      </c>
      <c r="D3219" t="s">
        <v>622</v>
      </c>
      <c r="E3219" t="s">
        <v>649</v>
      </c>
      <c r="F3219">
        <v>7.004238E7</v>
      </c>
      <c r="G3219" t="s">
        <v>137</v>
      </c>
      <c r="H3219">
        <v>3.0</v>
      </c>
      <c r="I3219">
        <v>0.0</v>
      </c>
      <c r="J3219">
        <v>3.0</v>
      </c>
    </row>
    <row r="3220" ht="15.75" customHeight="1">
      <c r="A3220" t="s">
        <v>628</v>
      </c>
      <c r="B3220" t="s">
        <v>29</v>
      </c>
      <c r="C3220" t="s">
        <v>683</v>
      </c>
      <c r="D3220" t="s">
        <v>622</v>
      </c>
      <c r="E3220" t="s">
        <v>684</v>
      </c>
      <c r="F3220">
        <v>7.004238E7</v>
      </c>
      <c r="G3220" t="s">
        <v>137</v>
      </c>
      <c r="H3220">
        <v>9.0</v>
      </c>
      <c r="I3220">
        <v>0.0</v>
      </c>
      <c r="J3220">
        <v>9.0</v>
      </c>
    </row>
    <row r="3221" ht="15.75" customHeight="1">
      <c r="A3221" t="s">
        <v>628</v>
      </c>
      <c r="B3221" t="s">
        <v>10</v>
      </c>
      <c r="C3221" t="s">
        <v>629</v>
      </c>
      <c r="D3221" t="s">
        <v>622</v>
      </c>
      <c r="E3221" t="s">
        <v>630</v>
      </c>
      <c r="F3221">
        <v>7.004238E7</v>
      </c>
      <c r="G3221" t="s">
        <v>137</v>
      </c>
      <c r="H3221">
        <v>1.0</v>
      </c>
      <c r="I3221">
        <v>0.0</v>
      </c>
      <c r="J3221">
        <v>1.0</v>
      </c>
    </row>
    <row r="3222" ht="15.75" customHeight="1">
      <c r="A3222" t="s">
        <v>628</v>
      </c>
      <c r="B3222" t="s">
        <v>46</v>
      </c>
      <c r="C3222" t="s">
        <v>654</v>
      </c>
      <c r="D3222" t="s">
        <v>622</v>
      </c>
      <c r="E3222" t="s">
        <v>655</v>
      </c>
      <c r="F3222">
        <v>7.004238E7</v>
      </c>
      <c r="G3222" t="s">
        <v>137</v>
      </c>
      <c r="H3222">
        <v>1.0</v>
      </c>
      <c r="I3222">
        <v>0.0</v>
      </c>
      <c r="J3222">
        <v>1.0</v>
      </c>
    </row>
    <row r="3223" ht="15.75" customHeight="1">
      <c r="A3223" t="s">
        <v>628</v>
      </c>
      <c r="B3223" t="s">
        <v>21</v>
      </c>
      <c r="C3223" t="s">
        <v>685</v>
      </c>
      <c r="D3223" t="s">
        <v>622</v>
      </c>
      <c r="E3223" t="s">
        <v>686</v>
      </c>
      <c r="F3223">
        <v>7.004238E7</v>
      </c>
      <c r="G3223" t="s">
        <v>137</v>
      </c>
      <c r="H3223">
        <v>6.0</v>
      </c>
      <c r="I3223">
        <v>0.0</v>
      </c>
      <c r="J3223">
        <v>6.0</v>
      </c>
    </row>
    <row r="3224" ht="15.75" customHeight="1">
      <c r="A3224" t="s">
        <v>628</v>
      </c>
      <c r="B3224" t="s">
        <v>33</v>
      </c>
      <c r="C3224" t="s">
        <v>656</v>
      </c>
      <c r="D3224" t="s">
        <v>622</v>
      </c>
      <c r="E3224" t="s">
        <v>657</v>
      </c>
      <c r="F3224">
        <v>7.004238E7</v>
      </c>
      <c r="G3224" t="s">
        <v>137</v>
      </c>
      <c r="H3224">
        <v>13.0</v>
      </c>
      <c r="I3224">
        <v>0.0</v>
      </c>
      <c r="J3224">
        <v>13.0</v>
      </c>
    </row>
    <row r="3225" ht="15.75" customHeight="1">
      <c r="A3225" t="s">
        <v>628</v>
      </c>
      <c r="B3225" t="s">
        <v>0</v>
      </c>
      <c r="C3225" t="s">
        <v>658</v>
      </c>
      <c r="D3225" t="s">
        <v>622</v>
      </c>
      <c r="E3225" t="s">
        <v>659</v>
      </c>
      <c r="F3225">
        <v>7.004238E7</v>
      </c>
      <c r="G3225" t="s">
        <v>137</v>
      </c>
      <c r="H3225">
        <v>1.0</v>
      </c>
      <c r="I3225">
        <v>0.0</v>
      </c>
      <c r="J3225">
        <v>1.0</v>
      </c>
    </row>
    <row r="3226" ht="15.75" customHeight="1">
      <c r="A3226" t="s">
        <v>628</v>
      </c>
      <c r="B3226" t="s">
        <v>44</v>
      </c>
      <c r="C3226" t="s">
        <v>687</v>
      </c>
      <c r="D3226" t="s">
        <v>622</v>
      </c>
      <c r="E3226" t="s">
        <v>663</v>
      </c>
      <c r="F3226">
        <v>7.004238E7</v>
      </c>
      <c r="G3226" t="s">
        <v>137</v>
      </c>
      <c r="H3226">
        <v>4.0</v>
      </c>
      <c r="I3226">
        <v>0.0</v>
      </c>
      <c r="J3226">
        <v>4.0</v>
      </c>
    </row>
    <row r="3227" ht="15.75" customHeight="1">
      <c r="A3227" t="s">
        <v>628</v>
      </c>
      <c r="B3227" t="s">
        <v>5</v>
      </c>
      <c r="C3227" t="s">
        <v>660</v>
      </c>
      <c r="D3227" t="s">
        <v>622</v>
      </c>
      <c r="E3227" t="s">
        <v>661</v>
      </c>
      <c r="F3227">
        <v>7.004238E7</v>
      </c>
      <c r="G3227" t="s">
        <v>137</v>
      </c>
      <c r="H3227">
        <v>3.0</v>
      </c>
      <c r="I3227">
        <v>0.0</v>
      </c>
      <c r="J3227">
        <v>3.0</v>
      </c>
    </row>
    <row r="3228" ht="15.75" customHeight="1">
      <c r="A3228" t="s">
        <v>628</v>
      </c>
      <c r="B3228" t="s">
        <v>45</v>
      </c>
      <c r="C3228" t="s">
        <v>662</v>
      </c>
      <c r="D3228" t="s">
        <v>622</v>
      </c>
      <c r="E3228" t="s">
        <v>663</v>
      </c>
      <c r="F3228">
        <v>7.004238E7</v>
      </c>
      <c r="G3228" t="s">
        <v>137</v>
      </c>
      <c r="H3228">
        <v>1.0</v>
      </c>
      <c r="I3228">
        <v>0.0</v>
      </c>
      <c r="J3228">
        <v>1.0</v>
      </c>
    </row>
    <row r="3229" ht="15.75" customHeight="1">
      <c r="A3229" t="s">
        <v>628</v>
      </c>
      <c r="B3229" t="s">
        <v>41</v>
      </c>
      <c r="C3229" t="s">
        <v>730</v>
      </c>
      <c r="D3229" t="s">
        <v>622</v>
      </c>
      <c r="E3229" t="s">
        <v>731</v>
      </c>
      <c r="F3229">
        <v>7.004238E7</v>
      </c>
      <c r="G3229" t="s">
        <v>137</v>
      </c>
      <c r="H3229">
        <v>4.0</v>
      </c>
      <c r="I3229">
        <v>0.0</v>
      </c>
      <c r="J3229">
        <v>4.0</v>
      </c>
    </row>
    <row r="3230" ht="15.75" customHeight="1">
      <c r="A3230" t="s">
        <v>628</v>
      </c>
      <c r="B3230" t="s">
        <v>24</v>
      </c>
      <c r="C3230" t="s">
        <v>664</v>
      </c>
      <c r="D3230" t="s">
        <v>622</v>
      </c>
      <c r="E3230" t="s">
        <v>665</v>
      </c>
      <c r="F3230">
        <v>7.004238E7</v>
      </c>
      <c r="G3230" t="s">
        <v>137</v>
      </c>
      <c r="H3230">
        <v>2.0</v>
      </c>
      <c r="I3230">
        <v>0.0</v>
      </c>
      <c r="J3230">
        <v>2.0</v>
      </c>
    </row>
    <row r="3231" ht="15.75" customHeight="1">
      <c r="A3231" t="s">
        <v>628</v>
      </c>
      <c r="B3231" t="s">
        <v>27</v>
      </c>
      <c r="C3231" t="s">
        <v>631</v>
      </c>
      <c r="D3231" t="s">
        <v>622</v>
      </c>
      <c r="E3231" t="s">
        <v>632</v>
      </c>
      <c r="F3231">
        <v>7.004238E7</v>
      </c>
      <c r="G3231" t="s">
        <v>137</v>
      </c>
      <c r="H3231">
        <v>5.0</v>
      </c>
      <c r="I3231">
        <v>0.0</v>
      </c>
      <c r="J3231">
        <v>5.0</v>
      </c>
    </row>
    <row r="3232" ht="15.75" customHeight="1">
      <c r="A3232" t="s">
        <v>628</v>
      </c>
      <c r="B3232" t="s">
        <v>28</v>
      </c>
      <c r="C3232" t="s">
        <v>689</v>
      </c>
      <c r="D3232" t="s">
        <v>622</v>
      </c>
      <c r="E3232" t="s">
        <v>690</v>
      </c>
      <c r="F3232">
        <v>7.004238E7</v>
      </c>
      <c r="G3232" t="s">
        <v>137</v>
      </c>
      <c r="H3232">
        <v>2.0</v>
      </c>
      <c r="I3232">
        <v>0.0</v>
      </c>
      <c r="J3232">
        <v>2.0</v>
      </c>
    </row>
    <row r="3233" ht="15.75" customHeight="1">
      <c r="A3233" t="s">
        <v>628</v>
      </c>
      <c r="B3233" t="s">
        <v>40</v>
      </c>
      <c r="C3233" t="s">
        <v>666</v>
      </c>
      <c r="D3233" t="s">
        <v>622</v>
      </c>
      <c r="E3233" t="s">
        <v>667</v>
      </c>
      <c r="F3233">
        <v>7.004238E7</v>
      </c>
      <c r="G3233" t="s">
        <v>137</v>
      </c>
      <c r="H3233">
        <v>2.0</v>
      </c>
      <c r="I3233">
        <v>0.0</v>
      </c>
      <c r="J3233">
        <v>2.0</v>
      </c>
    </row>
    <row r="3234" ht="15.75" customHeight="1">
      <c r="A3234" t="s">
        <v>633</v>
      </c>
      <c r="B3234" t="s">
        <v>2</v>
      </c>
      <c r="C3234" t="s">
        <v>634</v>
      </c>
      <c r="D3234" t="s">
        <v>622</v>
      </c>
      <c r="E3234" t="s">
        <v>635</v>
      </c>
      <c r="F3234">
        <v>7.004238E7</v>
      </c>
      <c r="G3234" t="s">
        <v>137</v>
      </c>
      <c r="H3234">
        <v>3.0</v>
      </c>
      <c r="I3234">
        <v>0.0</v>
      </c>
      <c r="J3234">
        <v>3.0</v>
      </c>
    </row>
    <row r="3235" ht="15.75" customHeight="1">
      <c r="A3235" t="s">
        <v>633</v>
      </c>
      <c r="B3235" t="s">
        <v>16</v>
      </c>
      <c r="C3235" t="s">
        <v>691</v>
      </c>
      <c r="D3235" t="s">
        <v>622</v>
      </c>
      <c r="E3235" t="s">
        <v>692</v>
      </c>
      <c r="F3235">
        <v>7.004238E7</v>
      </c>
      <c r="G3235" t="s">
        <v>137</v>
      </c>
      <c r="H3235">
        <v>2.0</v>
      </c>
      <c r="I3235">
        <v>0.0</v>
      </c>
      <c r="J3235">
        <v>2.0</v>
      </c>
    </row>
    <row r="3236" ht="15.75" customHeight="1">
      <c r="A3236" t="s">
        <v>633</v>
      </c>
      <c r="B3236" t="s">
        <v>15</v>
      </c>
      <c r="C3236" t="s">
        <v>693</v>
      </c>
      <c r="D3236" t="s">
        <v>622</v>
      </c>
      <c r="E3236" t="s">
        <v>692</v>
      </c>
      <c r="F3236">
        <v>7.004238E7</v>
      </c>
      <c r="G3236" t="s">
        <v>137</v>
      </c>
      <c r="H3236">
        <v>2.0</v>
      </c>
      <c r="I3236">
        <v>0.0</v>
      </c>
      <c r="J3236">
        <v>2.0</v>
      </c>
    </row>
    <row r="3237" ht="15.75" customHeight="1">
      <c r="A3237" t="s">
        <v>633</v>
      </c>
      <c r="B3237" t="s">
        <v>20</v>
      </c>
      <c r="C3237" t="s">
        <v>668</v>
      </c>
      <c r="D3237" t="s">
        <v>622</v>
      </c>
      <c r="E3237" t="s">
        <v>669</v>
      </c>
      <c r="F3237">
        <v>7.004238E7</v>
      </c>
      <c r="G3237" t="s">
        <v>137</v>
      </c>
      <c r="H3237">
        <v>1.0</v>
      </c>
      <c r="I3237">
        <v>0.0</v>
      </c>
      <c r="J3237">
        <v>1.0</v>
      </c>
    </row>
    <row r="3238" ht="15.75" customHeight="1">
      <c r="A3238" t="s">
        <v>633</v>
      </c>
      <c r="B3238" t="s">
        <v>48</v>
      </c>
      <c r="C3238" t="s">
        <v>670</v>
      </c>
      <c r="D3238" t="s">
        <v>622</v>
      </c>
      <c r="E3238" t="s">
        <v>671</v>
      </c>
      <c r="F3238">
        <v>7.004238E7</v>
      </c>
      <c r="G3238" t="s">
        <v>137</v>
      </c>
      <c r="H3238">
        <v>4.0</v>
      </c>
      <c r="I3238">
        <v>0.0</v>
      </c>
      <c r="J3238">
        <v>4.0</v>
      </c>
    </row>
    <row r="3239" ht="15.75" customHeight="1">
      <c r="A3239" t="s">
        <v>620</v>
      </c>
      <c r="B3239" t="s">
        <v>42</v>
      </c>
      <c r="C3239" t="s">
        <v>721</v>
      </c>
      <c r="D3239" t="s">
        <v>622</v>
      </c>
      <c r="E3239" t="s">
        <v>647</v>
      </c>
      <c r="F3239">
        <v>7.004238E7</v>
      </c>
      <c r="G3239" t="s">
        <v>137</v>
      </c>
      <c r="H3239">
        <v>4.0</v>
      </c>
      <c r="I3239">
        <v>0.0</v>
      </c>
      <c r="J3239">
        <v>4.0</v>
      </c>
    </row>
    <row r="3240" ht="15.75" customHeight="1">
      <c r="A3240" t="s">
        <v>620</v>
      </c>
      <c r="B3240" t="s">
        <v>11</v>
      </c>
      <c r="C3240" t="s">
        <v>694</v>
      </c>
      <c r="D3240" t="s">
        <v>622</v>
      </c>
      <c r="E3240" t="s">
        <v>695</v>
      </c>
      <c r="F3240">
        <v>7.004238E7</v>
      </c>
      <c r="G3240" t="s">
        <v>137</v>
      </c>
      <c r="H3240">
        <v>6.0</v>
      </c>
      <c r="I3240">
        <v>0.0</v>
      </c>
      <c r="J3240">
        <v>6.0</v>
      </c>
    </row>
    <row r="3241" ht="15.75" customHeight="1">
      <c r="A3241" t="s">
        <v>620</v>
      </c>
      <c r="B3241" t="s">
        <v>13</v>
      </c>
      <c r="C3241" t="s">
        <v>624</v>
      </c>
      <c r="D3241" t="s">
        <v>622</v>
      </c>
      <c r="E3241" t="s">
        <v>625</v>
      </c>
      <c r="F3241">
        <v>7.004238E7</v>
      </c>
      <c r="G3241" t="s">
        <v>137</v>
      </c>
      <c r="H3241">
        <v>4.0</v>
      </c>
      <c r="I3241">
        <v>0.0</v>
      </c>
      <c r="J3241">
        <v>4.0</v>
      </c>
    </row>
    <row r="3242" ht="15.75" customHeight="1">
      <c r="A3242" t="s">
        <v>620</v>
      </c>
      <c r="B3242" t="s">
        <v>12</v>
      </c>
      <c r="C3242" t="s">
        <v>722</v>
      </c>
      <c r="D3242" t="s">
        <v>622</v>
      </c>
      <c r="E3242" t="s">
        <v>723</v>
      </c>
      <c r="F3242">
        <v>7.004238E7</v>
      </c>
      <c r="G3242" t="s">
        <v>137</v>
      </c>
      <c r="H3242">
        <v>2.0</v>
      </c>
      <c r="I3242">
        <v>0.0</v>
      </c>
      <c r="J3242">
        <v>2.0</v>
      </c>
    </row>
    <row r="3243" ht="15.75" customHeight="1">
      <c r="A3243" t="s">
        <v>620</v>
      </c>
      <c r="B3243" t="s">
        <v>38</v>
      </c>
      <c r="C3243" t="s">
        <v>626</v>
      </c>
      <c r="D3243" t="s">
        <v>622</v>
      </c>
      <c r="E3243" t="s">
        <v>627</v>
      </c>
      <c r="F3243">
        <v>7.004238E7</v>
      </c>
      <c r="G3243" t="s">
        <v>137</v>
      </c>
      <c r="H3243">
        <v>2.0</v>
      </c>
      <c r="I3243">
        <v>0.0</v>
      </c>
      <c r="J3243">
        <v>2.0</v>
      </c>
    </row>
    <row r="3244" ht="15.75" customHeight="1">
      <c r="A3244" t="s">
        <v>620</v>
      </c>
      <c r="B3244" t="s">
        <v>19</v>
      </c>
      <c r="C3244" t="s">
        <v>696</v>
      </c>
      <c r="D3244" t="s">
        <v>622</v>
      </c>
      <c r="E3244" t="s">
        <v>697</v>
      </c>
      <c r="F3244">
        <v>7.004238E7</v>
      </c>
      <c r="G3244" t="s">
        <v>137</v>
      </c>
      <c r="H3244">
        <v>6.0</v>
      </c>
      <c r="I3244">
        <v>0.0</v>
      </c>
      <c r="J3244">
        <v>6.0</v>
      </c>
    </row>
    <row r="3245" ht="15.75" customHeight="1">
      <c r="A3245" t="s">
        <v>620</v>
      </c>
      <c r="B3245" t="s">
        <v>23</v>
      </c>
      <c r="C3245" t="s">
        <v>724</v>
      </c>
      <c r="D3245" t="s">
        <v>622</v>
      </c>
      <c r="E3245" t="s">
        <v>725</v>
      </c>
      <c r="F3245">
        <v>7.004238E7</v>
      </c>
      <c r="G3245" t="s">
        <v>137</v>
      </c>
      <c r="H3245">
        <v>2.0</v>
      </c>
      <c r="I3245">
        <v>0.0</v>
      </c>
      <c r="J3245">
        <v>2.0</v>
      </c>
    </row>
    <row r="3246" ht="15.75" customHeight="1">
      <c r="A3246" t="s">
        <v>620</v>
      </c>
      <c r="B3246" t="s">
        <v>39</v>
      </c>
      <c r="C3246" t="s">
        <v>621</v>
      </c>
      <c r="D3246" t="s">
        <v>622</v>
      </c>
      <c r="E3246" t="s">
        <v>623</v>
      </c>
      <c r="F3246">
        <v>7.004238E7</v>
      </c>
      <c r="G3246" t="s">
        <v>137</v>
      </c>
      <c r="H3246">
        <v>4.0</v>
      </c>
      <c r="I3246">
        <v>0.0</v>
      </c>
      <c r="J3246">
        <v>4.0</v>
      </c>
    </row>
    <row r="3247" ht="15.75" customHeight="1">
      <c r="A3247" t="s">
        <v>620</v>
      </c>
      <c r="B3247" t="s">
        <v>54</v>
      </c>
      <c r="C3247" t="s">
        <v>698</v>
      </c>
      <c r="D3247" t="s">
        <v>622</v>
      </c>
      <c r="E3247" t="s">
        <v>699</v>
      </c>
      <c r="F3247">
        <v>7.004238E7</v>
      </c>
      <c r="G3247" t="s">
        <v>137</v>
      </c>
      <c r="H3247">
        <v>9.0</v>
      </c>
      <c r="I3247">
        <v>0.0</v>
      </c>
      <c r="J3247">
        <v>9.0</v>
      </c>
    </row>
    <row r="3248" ht="15.75" customHeight="1">
      <c r="A3248" t="s">
        <v>620</v>
      </c>
      <c r="B3248" t="s">
        <v>47</v>
      </c>
      <c r="C3248" t="s">
        <v>700</v>
      </c>
      <c r="D3248" t="s">
        <v>622</v>
      </c>
      <c r="E3248" t="s">
        <v>701</v>
      </c>
      <c r="F3248">
        <v>7.004238E7</v>
      </c>
      <c r="G3248" t="s">
        <v>137</v>
      </c>
      <c r="H3248">
        <v>5.0</v>
      </c>
      <c r="I3248">
        <v>0.0</v>
      </c>
      <c r="J3248">
        <v>5.0</v>
      </c>
    </row>
    <row r="3249" ht="15.75" customHeight="1">
      <c r="A3249" t="s">
        <v>620</v>
      </c>
      <c r="B3249" t="s">
        <v>1</v>
      </c>
      <c r="C3249" t="s">
        <v>640</v>
      </c>
      <c r="D3249" t="s">
        <v>622</v>
      </c>
      <c r="E3249" t="s">
        <v>641</v>
      </c>
      <c r="F3249">
        <v>7.004238E7</v>
      </c>
      <c r="G3249" t="s">
        <v>137</v>
      </c>
      <c r="H3249">
        <v>2.0</v>
      </c>
      <c r="I3249">
        <v>0.0</v>
      </c>
      <c r="J3249">
        <v>2.0</v>
      </c>
    </row>
    <row r="3250" ht="15.75" customHeight="1">
      <c r="A3250" t="s">
        <v>620</v>
      </c>
      <c r="B3250" t="s">
        <v>25</v>
      </c>
      <c r="C3250" t="s">
        <v>702</v>
      </c>
      <c r="D3250" t="s">
        <v>622</v>
      </c>
      <c r="E3250" t="s">
        <v>703</v>
      </c>
      <c r="F3250">
        <v>7.004238E7</v>
      </c>
      <c r="G3250" t="s">
        <v>137</v>
      </c>
      <c r="H3250">
        <v>5.0</v>
      </c>
      <c r="I3250">
        <v>0.0</v>
      </c>
      <c r="J3250">
        <v>5.0</v>
      </c>
    </row>
    <row r="3251" ht="15.75" customHeight="1">
      <c r="A3251" t="s">
        <v>620</v>
      </c>
      <c r="B3251" t="s">
        <v>34</v>
      </c>
      <c r="C3251" t="s">
        <v>704</v>
      </c>
      <c r="D3251" t="s">
        <v>622</v>
      </c>
      <c r="E3251" t="s">
        <v>705</v>
      </c>
      <c r="F3251">
        <v>7.004238E7</v>
      </c>
      <c r="G3251" t="s">
        <v>137</v>
      </c>
      <c r="H3251">
        <v>5.0</v>
      </c>
      <c r="I3251">
        <v>0.0</v>
      </c>
      <c r="J3251">
        <v>5.0</v>
      </c>
    </row>
    <row r="3252" ht="15.75" customHeight="1">
      <c r="A3252" t="s">
        <v>620</v>
      </c>
      <c r="B3252" t="s">
        <v>35</v>
      </c>
      <c r="C3252" t="s">
        <v>706</v>
      </c>
      <c r="D3252" t="s">
        <v>622</v>
      </c>
      <c r="E3252" t="s">
        <v>707</v>
      </c>
      <c r="F3252">
        <v>7.004238E7</v>
      </c>
      <c r="G3252" t="s">
        <v>137</v>
      </c>
      <c r="H3252">
        <v>3.0</v>
      </c>
      <c r="I3252">
        <v>0.0</v>
      </c>
      <c r="J3252">
        <v>3.0</v>
      </c>
    </row>
    <row r="3253" ht="15.75" customHeight="1">
      <c r="A3253" t="s">
        <v>620</v>
      </c>
      <c r="B3253" t="s">
        <v>6</v>
      </c>
      <c r="C3253" t="s">
        <v>708</v>
      </c>
      <c r="D3253" t="s">
        <v>622</v>
      </c>
      <c r="E3253" t="s">
        <v>709</v>
      </c>
      <c r="F3253">
        <v>7.004238E7</v>
      </c>
      <c r="G3253" t="s">
        <v>137</v>
      </c>
      <c r="H3253">
        <v>2.0</v>
      </c>
      <c r="I3253">
        <v>0.0</v>
      </c>
      <c r="J3253">
        <v>2.0</v>
      </c>
    </row>
    <row r="3254" ht="15.75" customHeight="1">
      <c r="A3254" t="s">
        <v>672</v>
      </c>
      <c r="B3254" t="s">
        <v>17</v>
      </c>
      <c r="C3254" t="s">
        <v>726</v>
      </c>
      <c r="D3254" t="s">
        <v>622</v>
      </c>
      <c r="E3254" t="s">
        <v>727</v>
      </c>
      <c r="F3254">
        <v>7.004238E7</v>
      </c>
      <c r="G3254" t="s">
        <v>137</v>
      </c>
      <c r="H3254">
        <v>5.0</v>
      </c>
      <c r="I3254">
        <v>0.0</v>
      </c>
      <c r="J3254">
        <v>5.0</v>
      </c>
    </row>
    <row r="3255" ht="15.75" customHeight="1">
      <c r="A3255" t="s">
        <v>672</v>
      </c>
      <c r="B3255" t="s">
        <v>9</v>
      </c>
      <c r="C3255" t="s">
        <v>710</v>
      </c>
      <c r="D3255" t="s">
        <v>622</v>
      </c>
      <c r="E3255" t="s">
        <v>711</v>
      </c>
      <c r="F3255">
        <v>7.004238E7</v>
      </c>
      <c r="G3255" t="s">
        <v>137</v>
      </c>
      <c r="H3255">
        <v>4.0</v>
      </c>
      <c r="I3255">
        <v>0.0</v>
      </c>
      <c r="J3255">
        <v>4.0</v>
      </c>
    </row>
    <row r="3256" ht="15.75" customHeight="1">
      <c r="A3256" t="s">
        <v>672</v>
      </c>
      <c r="B3256" t="s">
        <v>4</v>
      </c>
      <c r="C3256" t="s">
        <v>728</v>
      </c>
      <c r="D3256" t="s">
        <v>622</v>
      </c>
      <c r="E3256" t="s">
        <v>729</v>
      </c>
      <c r="F3256">
        <v>7.004238E7</v>
      </c>
      <c r="G3256" t="s">
        <v>137</v>
      </c>
      <c r="H3256">
        <v>5.0</v>
      </c>
      <c r="I3256">
        <v>0.0</v>
      </c>
      <c r="J3256">
        <v>5.0</v>
      </c>
    </row>
    <row r="3257" ht="15.75" customHeight="1">
      <c r="A3257" t="s">
        <v>672</v>
      </c>
      <c r="B3257" t="s">
        <v>7</v>
      </c>
      <c r="C3257" t="s">
        <v>712</v>
      </c>
      <c r="D3257" t="s">
        <v>622</v>
      </c>
      <c r="E3257" t="s">
        <v>713</v>
      </c>
      <c r="F3257">
        <v>7.004238E7</v>
      </c>
      <c r="G3257" t="s">
        <v>137</v>
      </c>
      <c r="H3257">
        <v>4.0</v>
      </c>
      <c r="I3257">
        <v>0.0</v>
      </c>
      <c r="J3257">
        <v>4.0</v>
      </c>
    </row>
    <row r="3258" ht="15.75" customHeight="1">
      <c r="A3258" t="s">
        <v>672</v>
      </c>
      <c r="B3258" t="s">
        <v>8</v>
      </c>
      <c r="C3258" t="s">
        <v>673</v>
      </c>
      <c r="D3258" t="s">
        <v>622</v>
      </c>
      <c r="E3258" t="s">
        <v>674</v>
      </c>
      <c r="F3258">
        <v>7.004238E7</v>
      </c>
      <c r="G3258" t="s">
        <v>137</v>
      </c>
      <c r="H3258">
        <v>2.0</v>
      </c>
      <c r="I3258">
        <v>0.0</v>
      </c>
      <c r="J3258">
        <v>2.0</v>
      </c>
    </row>
    <row r="3259" ht="15.75" customHeight="1">
      <c r="A3259" t="s">
        <v>672</v>
      </c>
      <c r="B3259" t="s">
        <v>32</v>
      </c>
      <c r="C3259" t="s">
        <v>714</v>
      </c>
      <c r="D3259" t="s">
        <v>622</v>
      </c>
      <c r="E3259" t="s">
        <v>715</v>
      </c>
      <c r="F3259">
        <v>7.004238E7</v>
      </c>
      <c r="G3259" t="s">
        <v>137</v>
      </c>
      <c r="H3259">
        <v>5.0</v>
      </c>
      <c r="I3259">
        <v>0.0</v>
      </c>
      <c r="J3259">
        <v>5.0</v>
      </c>
    </row>
    <row r="3260" ht="15.75" customHeight="1">
      <c r="A3260" t="s">
        <v>672</v>
      </c>
      <c r="B3260" t="s">
        <v>31</v>
      </c>
      <c r="C3260" t="s">
        <v>716</v>
      </c>
      <c r="D3260" t="s">
        <v>717</v>
      </c>
      <c r="E3260" t="s">
        <v>715</v>
      </c>
      <c r="F3260">
        <v>7.004238E7</v>
      </c>
      <c r="G3260" t="s">
        <v>137</v>
      </c>
      <c r="H3260">
        <v>3.0</v>
      </c>
      <c r="I3260">
        <v>0.0</v>
      </c>
      <c r="J3260">
        <v>3.0</v>
      </c>
    </row>
    <row r="3261" ht="15.75" customHeight="1">
      <c r="A3261" t="s">
        <v>672</v>
      </c>
      <c r="B3261" t="s">
        <v>51</v>
      </c>
      <c r="C3261" t="s">
        <v>675</v>
      </c>
      <c r="D3261" t="s">
        <v>622</v>
      </c>
      <c r="E3261" t="s">
        <v>676</v>
      </c>
      <c r="F3261">
        <v>7.004238E7</v>
      </c>
      <c r="G3261" t="s">
        <v>137</v>
      </c>
      <c r="H3261">
        <v>3.0</v>
      </c>
      <c r="I3261">
        <v>0.0</v>
      </c>
      <c r="J3261">
        <v>3.0</v>
      </c>
    </row>
    <row r="3262" ht="15.75" customHeight="1">
      <c r="A3262" t="s">
        <v>672</v>
      </c>
      <c r="B3262" t="s">
        <v>49</v>
      </c>
      <c r="C3262" t="s">
        <v>718</v>
      </c>
      <c r="D3262" t="s">
        <v>622</v>
      </c>
      <c r="E3262" t="s">
        <v>719</v>
      </c>
      <c r="F3262">
        <v>7.004238E7</v>
      </c>
      <c r="G3262" t="s">
        <v>137</v>
      </c>
      <c r="H3262">
        <v>2.0</v>
      </c>
      <c r="I3262">
        <v>0.0</v>
      </c>
      <c r="J3262">
        <v>2.0</v>
      </c>
    </row>
    <row r="3263" ht="15.75" customHeight="1">
      <c r="A3263" t="s">
        <v>672</v>
      </c>
      <c r="B3263" t="s">
        <v>50</v>
      </c>
      <c r="C3263" t="s">
        <v>720</v>
      </c>
      <c r="D3263" t="s">
        <v>622</v>
      </c>
      <c r="E3263" t="s">
        <v>719</v>
      </c>
      <c r="F3263">
        <v>7.004238E7</v>
      </c>
      <c r="G3263" t="s">
        <v>137</v>
      </c>
      <c r="H3263">
        <v>4.0</v>
      </c>
      <c r="I3263">
        <v>0.0</v>
      </c>
      <c r="J3263">
        <v>4.0</v>
      </c>
    </row>
    <row r="3264" ht="15.75" customHeight="1">
      <c r="A3264" t="s">
        <v>672</v>
      </c>
      <c r="B3264" t="s">
        <v>56</v>
      </c>
      <c r="C3264" t="s">
        <v>677</v>
      </c>
      <c r="D3264" t="s">
        <v>622</v>
      </c>
      <c r="E3264" t="s">
        <v>678</v>
      </c>
      <c r="F3264">
        <v>7.004238E7</v>
      </c>
      <c r="G3264" t="s">
        <v>137</v>
      </c>
      <c r="H3264">
        <v>2.0</v>
      </c>
      <c r="I3264">
        <v>0.0</v>
      </c>
      <c r="J3264">
        <v>2.0</v>
      </c>
    </row>
    <row r="3265" ht="15.75" customHeight="1">
      <c r="A3265" t="s">
        <v>628</v>
      </c>
      <c r="B3265" t="s">
        <v>30</v>
      </c>
      <c r="C3265" t="s">
        <v>642</v>
      </c>
      <c r="D3265" t="s">
        <v>622</v>
      </c>
      <c r="E3265" t="s">
        <v>643</v>
      </c>
      <c r="F3265">
        <v>7.0042381E7</v>
      </c>
      <c r="G3265" t="s">
        <v>175</v>
      </c>
      <c r="H3265">
        <v>1.0</v>
      </c>
      <c r="I3265">
        <v>0.0</v>
      </c>
      <c r="J3265">
        <v>1.0</v>
      </c>
    </row>
    <row r="3266" ht="15.75" customHeight="1">
      <c r="A3266" t="s">
        <v>628</v>
      </c>
      <c r="B3266" t="s">
        <v>26</v>
      </c>
      <c r="C3266" t="s">
        <v>644</v>
      </c>
      <c r="D3266" t="s">
        <v>622</v>
      </c>
      <c r="E3266" t="s">
        <v>645</v>
      </c>
      <c r="F3266">
        <v>7.0042381E7</v>
      </c>
      <c r="G3266" t="s">
        <v>175</v>
      </c>
      <c r="H3266">
        <v>3.0</v>
      </c>
      <c r="I3266">
        <v>0.0</v>
      </c>
      <c r="J3266">
        <v>3.0</v>
      </c>
    </row>
    <row r="3267" ht="15.75" customHeight="1">
      <c r="A3267" t="s">
        <v>628</v>
      </c>
      <c r="B3267" t="s">
        <v>43</v>
      </c>
      <c r="C3267" t="s">
        <v>646</v>
      </c>
      <c r="D3267" t="s">
        <v>622</v>
      </c>
      <c r="E3267" t="s">
        <v>647</v>
      </c>
      <c r="F3267">
        <v>7.0042381E7</v>
      </c>
      <c r="G3267" t="s">
        <v>175</v>
      </c>
      <c r="H3267">
        <v>4.0</v>
      </c>
      <c r="I3267">
        <v>0.0</v>
      </c>
      <c r="J3267">
        <v>4.0</v>
      </c>
    </row>
    <row r="3268" ht="15.75" customHeight="1">
      <c r="A3268" t="s">
        <v>628</v>
      </c>
      <c r="B3268" t="s">
        <v>36</v>
      </c>
      <c r="C3268" t="s">
        <v>681</v>
      </c>
      <c r="D3268" t="s">
        <v>622</v>
      </c>
      <c r="E3268" t="s">
        <v>682</v>
      </c>
      <c r="F3268">
        <v>7.0042381E7</v>
      </c>
      <c r="G3268" t="s">
        <v>175</v>
      </c>
      <c r="H3268">
        <v>2.0</v>
      </c>
      <c r="I3268">
        <v>0.0</v>
      </c>
      <c r="J3268">
        <v>2.0</v>
      </c>
    </row>
    <row r="3269" ht="15.75" customHeight="1">
      <c r="A3269" t="s">
        <v>628</v>
      </c>
      <c r="B3269" t="s">
        <v>29</v>
      </c>
      <c r="C3269" t="s">
        <v>683</v>
      </c>
      <c r="D3269" t="s">
        <v>622</v>
      </c>
      <c r="E3269" t="s">
        <v>684</v>
      </c>
      <c r="F3269">
        <v>7.0042381E7</v>
      </c>
      <c r="G3269" t="s">
        <v>175</v>
      </c>
      <c r="H3269">
        <v>9.0</v>
      </c>
      <c r="I3269">
        <v>0.0</v>
      </c>
      <c r="J3269">
        <v>9.0</v>
      </c>
    </row>
    <row r="3270" ht="15.75" customHeight="1">
      <c r="A3270" t="s">
        <v>628</v>
      </c>
      <c r="B3270" t="s">
        <v>3</v>
      </c>
      <c r="C3270" t="s">
        <v>650</v>
      </c>
      <c r="D3270" t="s">
        <v>622</v>
      </c>
      <c r="E3270" t="s">
        <v>651</v>
      </c>
      <c r="F3270">
        <v>7.0042381E7</v>
      </c>
      <c r="G3270" t="s">
        <v>175</v>
      </c>
      <c r="H3270">
        <v>3.0</v>
      </c>
      <c r="I3270">
        <v>0.0</v>
      </c>
      <c r="J3270">
        <v>3.0</v>
      </c>
    </row>
    <row r="3271" ht="15.75" customHeight="1">
      <c r="A3271" t="s">
        <v>628</v>
      </c>
      <c r="B3271" t="s">
        <v>10</v>
      </c>
      <c r="C3271" t="s">
        <v>629</v>
      </c>
      <c r="D3271" t="s">
        <v>622</v>
      </c>
      <c r="E3271" t="s">
        <v>630</v>
      </c>
      <c r="F3271">
        <v>7.0042381E7</v>
      </c>
      <c r="G3271" t="s">
        <v>175</v>
      </c>
      <c r="H3271">
        <v>2.0</v>
      </c>
      <c r="I3271">
        <v>0.0</v>
      </c>
      <c r="J3271">
        <v>2.0</v>
      </c>
    </row>
    <row r="3272" ht="15.75" customHeight="1">
      <c r="A3272" t="s">
        <v>628</v>
      </c>
      <c r="B3272" t="s">
        <v>52</v>
      </c>
      <c r="C3272" t="s">
        <v>652</v>
      </c>
      <c r="D3272" t="s">
        <v>622</v>
      </c>
      <c r="E3272" t="s">
        <v>653</v>
      </c>
      <c r="F3272">
        <v>7.0042381E7</v>
      </c>
      <c r="G3272" t="s">
        <v>175</v>
      </c>
      <c r="H3272">
        <v>1.0</v>
      </c>
      <c r="I3272">
        <v>0.0</v>
      </c>
      <c r="J3272">
        <v>1.0</v>
      </c>
    </row>
    <row r="3273" ht="15.75" customHeight="1">
      <c r="A3273" t="s">
        <v>628</v>
      </c>
      <c r="B3273" t="s">
        <v>46</v>
      </c>
      <c r="C3273" t="s">
        <v>654</v>
      </c>
      <c r="D3273" t="s">
        <v>622</v>
      </c>
      <c r="E3273" t="s">
        <v>655</v>
      </c>
      <c r="F3273">
        <v>7.0042381E7</v>
      </c>
      <c r="G3273" t="s">
        <v>175</v>
      </c>
      <c r="H3273">
        <v>2.0</v>
      </c>
      <c r="I3273">
        <v>0.0</v>
      </c>
      <c r="J3273">
        <v>2.0</v>
      </c>
    </row>
    <row r="3274" ht="15.75" customHeight="1">
      <c r="A3274" t="s">
        <v>628</v>
      </c>
      <c r="B3274" t="s">
        <v>21</v>
      </c>
      <c r="C3274" t="s">
        <v>685</v>
      </c>
      <c r="D3274" t="s">
        <v>622</v>
      </c>
      <c r="E3274" t="s">
        <v>686</v>
      </c>
      <c r="F3274">
        <v>7.0042381E7</v>
      </c>
      <c r="G3274" t="s">
        <v>175</v>
      </c>
      <c r="H3274">
        <v>4.0</v>
      </c>
      <c r="I3274">
        <v>0.0</v>
      </c>
      <c r="J3274">
        <v>4.0</v>
      </c>
    </row>
    <row r="3275" ht="15.75" customHeight="1">
      <c r="A3275" t="s">
        <v>628</v>
      </c>
      <c r="B3275" t="s">
        <v>33</v>
      </c>
      <c r="C3275" t="s">
        <v>656</v>
      </c>
      <c r="D3275" t="s">
        <v>622</v>
      </c>
      <c r="E3275" t="s">
        <v>657</v>
      </c>
      <c r="F3275">
        <v>7.0042381E7</v>
      </c>
      <c r="G3275" t="s">
        <v>175</v>
      </c>
      <c r="H3275">
        <v>5.0</v>
      </c>
      <c r="I3275">
        <v>0.0</v>
      </c>
      <c r="J3275">
        <v>5.0</v>
      </c>
    </row>
    <row r="3276" ht="15.75" customHeight="1">
      <c r="A3276" t="s">
        <v>628</v>
      </c>
      <c r="B3276" t="s">
        <v>0</v>
      </c>
      <c r="C3276" t="s">
        <v>658</v>
      </c>
      <c r="D3276" t="s">
        <v>622</v>
      </c>
      <c r="E3276" t="s">
        <v>659</v>
      </c>
      <c r="F3276">
        <v>7.0042381E7</v>
      </c>
      <c r="G3276" t="s">
        <v>175</v>
      </c>
      <c r="H3276">
        <v>1.0</v>
      </c>
      <c r="I3276">
        <v>0.0</v>
      </c>
      <c r="J3276">
        <v>1.0</v>
      </c>
    </row>
    <row r="3277" ht="15.75" customHeight="1">
      <c r="A3277" t="s">
        <v>628</v>
      </c>
      <c r="B3277" t="s">
        <v>44</v>
      </c>
      <c r="C3277" t="s">
        <v>687</v>
      </c>
      <c r="D3277" t="s">
        <v>622</v>
      </c>
      <c r="E3277" t="s">
        <v>663</v>
      </c>
      <c r="F3277">
        <v>7.0042381E7</v>
      </c>
      <c r="G3277" t="s">
        <v>175</v>
      </c>
      <c r="H3277">
        <v>1.0</v>
      </c>
      <c r="I3277">
        <v>0.0</v>
      </c>
      <c r="J3277">
        <v>1.0</v>
      </c>
    </row>
    <row r="3278" ht="15.75" customHeight="1">
      <c r="A3278" t="s">
        <v>628</v>
      </c>
      <c r="B3278" t="s">
        <v>5</v>
      </c>
      <c r="C3278" t="s">
        <v>660</v>
      </c>
      <c r="D3278" t="s">
        <v>622</v>
      </c>
      <c r="E3278" t="s">
        <v>661</v>
      </c>
      <c r="F3278">
        <v>7.0042381E7</v>
      </c>
      <c r="G3278" t="s">
        <v>175</v>
      </c>
      <c r="H3278">
        <v>2.0</v>
      </c>
      <c r="I3278">
        <v>0.0</v>
      </c>
      <c r="J3278">
        <v>2.0</v>
      </c>
    </row>
    <row r="3279" ht="15.75" customHeight="1">
      <c r="A3279" t="s">
        <v>628</v>
      </c>
      <c r="B3279" t="s">
        <v>45</v>
      </c>
      <c r="C3279" t="s">
        <v>662</v>
      </c>
      <c r="D3279" t="s">
        <v>622</v>
      </c>
      <c r="E3279" t="s">
        <v>663</v>
      </c>
      <c r="F3279">
        <v>7.0042381E7</v>
      </c>
      <c r="G3279" t="s">
        <v>175</v>
      </c>
      <c r="H3279">
        <v>1.0</v>
      </c>
      <c r="I3279">
        <v>0.0</v>
      </c>
      <c r="J3279">
        <v>1.0</v>
      </c>
    </row>
    <row r="3280" ht="15.75" customHeight="1">
      <c r="A3280" t="s">
        <v>628</v>
      </c>
      <c r="B3280" t="s">
        <v>24</v>
      </c>
      <c r="C3280" t="s">
        <v>664</v>
      </c>
      <c r="D3280" t="s">
        <v>622</v>
      </c>
      <c r="E3280" t="s">
        <v>665</v>
      </c>
      <c r="F3280">
        <v>7.0042381E7</v>
      </c>
      <c r="G3280" t="s">
        <v>175</v>
      </c>
      <c r="H3280">
        <v>2.0</v>
      </c>
      <c r="I3280">
        <v>0.0</v>
      </c>
      <c r="J3280">
        <v>2.0</v>
      </c>
    </row>
    <row r="3281" ht="15.75" customHeight="1">
      <c r="A3281" t="s">
        <v>628</v>
      </c>
      <c r="B3281" t="s">
        <v>27</v>
      </c>
      <c r="C3281" t="s">
        <v>631</v>
      </c>
      <c r="D3281" t="s">
        <v>622</v>
      </c>
      <c r="E3281" t="s">
        <v>632</v>
      </c>
      <c r="F3281">
        <v>7.0042381E7</v>
      </c>
      <c r="G3281" t="s">
        <v>175</v>
      </c>
      <c r="H3281">
        <v>7.0</v>
      </c>
      <c r="I3281">
        <v>0.0</v>
      </c>
      <c r="J3281">
        <v>7.0</v>
      </c>
    </row>
    <row r="3282" ht="15.75" customHeight="1">
      <c r="A3282" t="s">
        <v>628</v>
      </c>
      <c r="B3282" t="s">
        <v>40</v>
      </c>
      <c r="C3282" t="s">
        <v>666</v>
      </c>
      <c r="D3282" t="s">
        <v>622</v>
      </c>
      <c r="E3282" t="s">
        <v>667</v>
      </c>
      <c r="F3282">
        <v>7.0042381E7</v>
      </c>
      <c r="G3282" t="s">
        <v>175</v>
      </c>
      <c r="H3282">
        <v>1.0</v>
      </c>
      <c r="I3282">
        <v>0.0</v>
      </c>
      <c r="J3282">
        <v>1.0</v>
      </c>
    </row>
    <row r="3283" ht="15.75" customHeight="1">
      <c r="A3283" t="s">
        <v>633</v>
      </c>
      <c r="B3283" t="s">
        <v>2</v>
      </c>
      <c r="C3283" t="s">
        <v>634</v>
      </c>
      <c r="D3283" t="s">
        <v>622</v>
      </c>
      <c r="E3283" t="s">
        <v>635</v>
      </c>
      <c r="F3283">
        <v>7.0042381E7</v>
      </c>
      <c r="G3283" t="s">
        <v>175</v>
      </c>
      <c r="H3283">
        <v>5.0</v>
      </c>
      <c r="I3283">
        <v>0.0</v>
      </c>
      <c r="J3283">
        <v>5.0</v>
      </c>
    </row>
    <row r="3284" ht="15.75" customHeight="1">
      <c r="A3284" t="s">
        <v>633</v>
      </c>
      <c r="B3284" t="s">
        <v>16</v>
      </c>
      <c r="C3284" t="s">
        <v>691</v>
      </c>
      <c r="D3284" t="s">
        <v>622</v>
      </c>
      <c r="E3284" t="s">
        <v>692</v>
      </c>
      <c r="F3284">
        <v>7.0042381E7</v>
      </c>
      <c r="G3284" t="s">
        <v>175</v>
      </c>
      <c r="H3284">
        <v>3.0</v>
      </c>
      <c r="I3284">
        <v>0.0</v>
      </c>
      <c r="J3284">
        <v>3.0</v>
      </c>
    </row>
    <row r="3285" ht="15.75" customHeight="1">
      <c r="A3285" t="s">
        <v>633</v>
      </c>
      <c r="B3285" t="s">
        <v>18</v>
      </c>
      <c r="C3285" t="s">
        <v>638</v>
      </c>
      <c r="D3285" t="s">
        <v>622</v>
      </c>
      <c r="E3285" t="s">
        <v>639</v>
      </c>
      <c r="F3285">
        <v>7.0042381E7</v>
      </c>
      <c r="G3285" t="s">
        <v>175</v>
      </c>
      <c r="H3285">
        <v>4.0</v>
      </c>
      <c r="I3285">
        <v>0.0</v>
      </c>
      <c r="J3285">
        <v>4.0</v>
      </c>
    </row>
    <row r="3286" ht="15.75" customHeight="1">
      <c r="A3286" t="s">
        <v>633</v>
      </c>
      <c r="B3286" t="s">
        <v>15</v>
      </c>
      <c r="C3286" t="s">
        <v>693</v>
      </c>
      <c r="D3286" t="s">
        <v>622</v>
      </c>
      <c r="E3286" t="s">
        <v>692</v>
      </c>
      <c r="F3286">
        <v>7.0042381E7</v>
      </c>
      <c r="G3286" t="s">
        <v>175</v>
      </c>
      <c r="H3286">
        <v>2.0</v>
      </c>
      <c r="I3286">
        <v>0.0</v>
      </c>
      <c r="J3286">
        <v>2.0</v>
      </c>
    </row>
    <row r="3287" ht="15.75" customHeight="1">
      <c r="A3287" t="s">
        <v>633</v>
      </c>
      <c r="B3287" t="s">
        <v>48</v>
      </c>
      <c r="C3287" t="s">
        <v>670</v>
      </c>
      <c r="D3287" t="s">
        <v>622</v>
      </c>
      <c r="E3287" t="s">
        <v>671</v>
      </c>
      <c r="F3287">
        <v>7.0042381E7</v>
      </c>
      <c r="G3287" t="s">
        <v>175</v>
      </c>
      <c r="H3287">
        <v>2.0</v>
      </c>
      <c r="I3287">
        <v>0.0</v>
      </c>
      <c r="J3287">
        <v>2.0</v>
      </c>
    </row>
    <row r="3288" ht="15.75" customHeight="1">
      <c r="A3288" t="s">
        <v>633</v>
      </c>
      <c r="B3288" t="s">
        <v>37</v>
      </c>
      <c r="C3288" t="s">
        <v>636</v>
      </c>
      <c r="D3288" t="s">
        <v>622</v>
      </c>
      <c r="E3288" t="s">
        <v>637</v>
      </c>
      <c r="F3288">
        <v>7.0042381E7</v>
      </c>
      <c r="G3288" t="s">
        <v>175</v>
      </c>
      <c r="H3288">
        <v>4.0</v>
      </c>
      <c r="I3288">
        <v>0.0</v>
      </c>
      <c r="J3288">
        <v>4.0</v>
      </c>
    </row>
    <row r="3289" ht="15.75" customHeight="1">
      <c r="A3289" t="s">
        <v>620</v>
      </c>
      <c r="B3289" t="s">
        <v>11</v>
      </c>
      <c r="C3289" t="s">
        <v>694</v>
      </c>
      <c r="D3289" t="s">
        <v>622</v>
      </c>
      <c r="E3289" t="s">
        <v>695</v>
      </c>
      <c r="F3289">
        <v>7.0042381E7</v>
      </c>
      <c r="G3289" t="s">
        <v>175</v>
      </c>
      <c r="H3289">
        <v>2.0</v>
      </c>
      <c r="I3289">
        <v>0.0</v>
      </c>
      <c r="J3289">
        <v>2.0</v>
      </c>
    </row>
    <row r="3290" ht="15.75" customHeight="1">
      <c r="A3290" t="s">
        <v>620</v>
      </c>
      <c r="B3290" t="s">
        <v>13</v>
      </c>
      <c r="C3290" t="s">
        <v>624</v>
      </c>
      <c r="D3290" t="s">
        <v>622</v>
      </c>
      <c r="E3290" t="s">
        <v>625</v>
      </c>
      <c r="F3290">
        <v>7.0042381E7</v>
      </c>
      <c r="G3290" t="s">
        <v>175</v>
      </c>
      <c r="H3290">
        <v>5.0</v>
      </c>
      <c r="I3290">
        <v>0.0</v>
      </c>
      <c r="J3290">
        <v>5.0</v>
      </c>
    </row>
    <row r="3291" ht="15.75" customHeight="1">
      <c r="A3291" t="s">
        <v>620</v>
      </c>
      <c r="B3291" t="s">
        <v>12</v>
      </c>
      <c r="C3291" t="s">
        <v>722</v>
      </c>
      <c r="D3291" t="s">
        <v>622</v>
      </c>
      <c r="E3291" t="s">
        <v>723</v>
      </c>
      <c r="F3291">
        <v>7.0042381E7</v>
      </c>
      <c r="G3291" t="s">
        <v>175</v>
      </c>
      <c r="H3291">
        <v>2.0</v>
      </c>
      <c r="I3291">
        <v>0.0</v>
      </c>
      <c r="J3291">
        <v>2.0</v>
      </c>
    </row>
    <row r="3292" ht="15.75" customHeight="1">
      <c r="A3292" t="s">
        <v>620</v>
      </c>
      <c r="B3292" t="s">
        <v>19</v>
      </c>
      <c r="C3292" t="s">
        <v>696</v>
      </c>
      <c r="D3292" t="s">
        <v>622</v>
      </c>
      <c r="E3292" t="s">
        <v>697</v>
      </c>
      <c r="F3292">
        <v>7.0042381E7</v>
      </c>
      <c r="G3292" t="s">
        <v>175</v>
      </c>
      <c r="H3292">
        <v>4.0</v>
      </c>
      <c r="I3292">
        <v>0.0</v>
      </c>
      <c r="J3292">
        <v>4.0</v>
      </c>
    </row>
    <row r="3293" ht="15.75" customHeight="1">
      <c r="A3293" t="s">
        <v>620</v>
      </c>
      <c r="B3293" t="s">
        <v>23</v>
      </c>
      <c r="C3293" t="s">
        <v>724</v>
      </c>
      <c r="D3293" t="s">
        <v>622</v>
      </c>
      <c r="E3293" t="s">
        <v>725</v>
      </c>
      <c r="F3293">
        <v>7.0042381E7</v>
      </c>
      <c r="G3293" t="s">
        <v>175</v>
      </c>
      <c r="H3293">
        <v>3.0</v>
      </c>
      <c r="I3293">
        <v>0.0</v>
      </c>
      <c r="J3293">
        <v>3.0</v>
      </c>
    </row>
    <row r="3294" ht="15.75" customHeight="1">
      <c r="A3294" t="s">
        <v>620</v>
      </c>
      <c r="B3294" t="s">
        <v>39</v>
      </c>
      <c r="C3294" t="s">
        <v>621</v>
      </c>
      <c r="D3294" t="s">
        <v>622</v>
      </c>
      <c r="E3294" t="s">
        <v>623</v>
      </c>
      <c r="F3294">
        <v>7.0042381E7</v>
      </c>
      <c r="G3294" t="s">
        <v>175</v>
      </c>
      <c r="H3294">
        <v>3.0</v>
      </c>
      <c r="I3294">
        <v>0.0</v>
      </c>
      <c r="J3294">
        <v>3.0</v>
      </c>
    </row>
    <row r="3295" ht="15.75" customHeight="1">
      <c r="A3295" t="s">
        <v>620</v>
      </c>
      <c r="B3295" t="s">
        <v>54</v>
      </c>
      <c r="C3295" t="s">
        <v>698</v>
      </c>
      <c r="D3295" t="s">
        <v>622</v>
      </c>
      <c r="E3295" t="s">
        <v>699</v>
      </c>
      <c r="F3295">
        <v>7.0042381E7</v>
      </c>
      <c r="G3295" t="s">
        <v>175</v>
      </c>
      <c r="H3295">
        <v>3.0</v>
      </c>
      <c r="I3295">
        <v>0.0</v>
      </c>
      <c r="J3295">
        <v>3.0</v>
      </c>
    </row>
    <row r="3296" ht="15.75" customHeight="1">
      <c r="A3296" t="s">
        <v>620</v>
      </c>
      <c r="B3296" t="s">
        <v>47</v>
      </c>
      <c r="C3296" t="s">
        <v>700</v>
      </c>
      <c r="D3296" t="s">
        <v>622</v>
      </c>
      <c r="E3296" t="s">
        <v>701</v>
      </c>
      <c r="F3296">
        <v>7.0042381E7</v>
      </c>
      <c r="G3296" t="s">
        <v>175</v>
      </c>
      <c r="H3296">
        <v>2.0</v>
      </c>
      <c r="I3296">
        <v>0.0</v>
      </c>
      <c r="J3296">
        <v>2.0</v>
      </c>
    </row>
    <row r="3297" ht="15.75" customHeight="1">
      <c r="A3297" t="s">
        <v>620</v>
      </c>
      <c r="B3297" t="s">
        <v>1</v>
      </c>
      <c r="C3297" t="s">
        <v>640</v>
      </c>
      <c r="D3297" t="s">
        <v>622</v>
      </c>
      <c r="E3297" t="s">
        <v>641</v>
      </c>
      <c r="F3297">
        <v>7.0042381E7</v>
      </c>
      <c r="G3297" t="s">
        <v>175</v>
      </c>
      <c r="H3297">
        <v>1.0</v>
      </c>
      <c r="I3297">
        <v>0.0</v>
      </c>
      <c r="J3297">
        <v>1.0</v>
      </c>
    </row>
    <row r="3298" ht="15.75" customHeight="1">
      <c r="A3298" t="s">
        <v>620</v>
      </c>
      <c r="B3298" t="s">
        <v>25</v>
      </c>
      <c r="C3298" t="s">
        <v>702</v>
      </c>
      <c r="D3298" t="s">
        <v>622</v>
      </c>
      <c r="E3298" t="s">
        <v>703</v>
      </c>
      <c r="F3298">
        <v>7.0042381E7</v>
      </c>
      <c r="G3298" t="s">
        <v>175</v>
      </c>
      <c r="H3298">
        <v>3.0</v>
      </c>
      <c r="I3298">
        <v>0.0</v>
      </c>
      <c r="J3298">
        <v>3.0</v>
      </c>
    </row>
    <row r="3299" ht="15.75" customHeight="1">
      <c r="A3299" t="s">
        <v>620</v>
      </c>
      <c r="B3299" t="s">
        <v>34</v>
      </c>
      <c r="C3299" t="s">
        <v>704</v>
      </c>
      <c r="D3299" t="s">
        <v>622</v>
      </c>
      <c r="E3299" t="s">
        <v>705</v>
      </c>
      <c r="F3299">
        <v>7.0042381E7</v>
      </c>
      <c r="G3299" t="s">
        <v>175</v>
      </c>
      <c r="H3299">
        <v>2.0</v>
      </c>
      <c r="I3299">
        <v>0.0</v>
      </c>
      <c r="J3299">
        <v>2.0</v>
      </c>
    </row>
    <row r="3300" ht="15.75" customHeight="1">
      <c r="A3300" t="s">
        <v>620</v>
      </c>
      <c r="B3300" t="s">
        <v>35</v>
      </c>
      <c r="C3300" t="s">
        <v>706</v>
      </c>
      <c r="D3300" t="s">
        <v>622</v>
      </c>
      <c r="E3300" t="s">
        <v>707</v>
      </c>
      <c r="F3300">
        <v>7.0042381E7</v>
      </c>
      <c r="G3300" t="s">
        <v>175</v>
      </c>
      <c r="H3300">
        <v>2.0</v>
      </c>
      <c r="I3300">
        <v>0.0</v>
      </c>
      <c r="J3300">
        <v>2.0</v>
      </c>
    </row>
    <row r="3301" ht="15.75" customHeight="1">
      <c r="A3301" t="s">
        <v>620</v>
      </c>
      <c r="B3301" t="s">
        <v>6</v>
      </c>
      <c r="C3301" t="s">
        <v>708</v>
      </c>
      <c r="D3301" t="s">
        <v>622</v>
      </c>
      <c r="E3301" t="s">
        <v>709</v>
      </c>
      <c r="F3301">
        <v>7.0042381E7</v>
      </c>
      <c r="G3301" t="s">
        <v>175</v>
      </c>
      <c r="H3301">
        <v>2.0</v>
      </c>
      <c r="I3301">
        <v>0.0</v>
      </c>
      <c r="J3301">
        <v>2.0</v>
      </c>
    </row>
    <row r="3302" ht="15.75" customHeight="1">
      <c r="A3302" t="s">
        <v>672</v>
      </c>
      <c r="B3302" t="s">
        <v>8</v>
      </c>
      <c r="C3302" t="s">
        <v>673</v>
      </c>
      <c r="D3302" t="s">
        <v>622</v>
      </c>
      <c r="E3302" t="s">
        <v>674</v>
      </c>
      <c r="F3302">
        <v>7.0042381E7</v>
      </c>
      <c r="G3302" t="s">
        <v>175</v>
      </c>
      <c r="H3302">
        <v>2.0</v>
      </c>
      <c r="I3302">
        <v>0.0</v>
      </c>
      <c r="J3302">
        <v>2.0</v>
      </c>
    </row>
    <row r="3303" ht="15.75" customHeight="1">
      <c r="A3303" t="s">
        <v>672</v>
      </c>
      <c r="B3303" t="s">
        <v>49</v>
      </c>
      <c r="C3303" t="s">
        <v>718</v>
      </c>
      <c r="D3303" t="s">
        <v>622</v>
      </c>
      <c r="E3303" t="s">
        <v>719</v>
      </c>
      <c r="F3303">
        <v>7.0042381E7</v>
      </c>
      <c r="G3303" t="s">
        <v>175</v>
      </c>
      <c r="H3303">
        <v>1.0</v>
      </c>
      <c r="I3303">
        <v>0.0</v>
      </c>
      <c r="J3303">
        <v>1.0</v>
      </c>
    </row>
    <row r="3304" ht="15.75" customHeight="1">
      <c r="A3304" t="s">
        <v>672</v>
      </c>
      <c r="B3304" t="s">
        <v>56</v>
      </c>
      <c r="C3304" t="s">
        <v>677</v>
      </c>
      <c r="D3304" t="s">
        <v>622</v>
      </c>
      <c r="E3304" t="s">
        <v>678</v>
      </c>
      <c r="F3304">
        <v>7.0042381E7</v>
      </c>
      <c r="G3304" t="s">
        <v>175</v>
      </c>
      <c r="H3304">
        <v>2.0</v>
      </c>
      <c r="I3304">
        <v>0.0</v>
      </c>
      <c r="J3304">
        <v>2.0</v>
      </c>
    </row>
    <row r="3305" ht="15.75" customHeight="1">
      <c r="A3305" t="s">
        <v>628</v>
      </c>
      <c r="B3305" t="s">
        <v>30</v>
      </c>
      <c r="C3305" t="s">
        <v>642</v>
      </c>
      <c r="D3305" t="s">
        <v>622</v>
      </c>
      <c r="E3305" t="s">
        <v>643</v>
      </c>
      <c r="F3305">
        <v>7.0042382E7</v>
      </c>
      <c r="G3305" t="s">
        <v>184</v>
      </c>
      <c r="H3305">
        <v>1.0</v>
      </c>
      <c r="I3305">
        <v>0.0</v>
      </c>
      <c r="J3305">
        <v>1.0</v>
      </c>
    </row>
    <row r="3306" ht="15.75" customHeight="1">
      <c r="A3306" t="s">
        <v>628</v>
      </c>
      <c r="B3306" t="s">
        <v>43</v>
      </c>
      <c r="C3306" t="s">
        <v>646</v>
      </c>
      <c r="D3306" t="s">
        <v>622</v>
      </c>
      <c r="E3306" t="s">
        <v>647</v>
      </c>
      <c r="F3306">
        <v>7.0042382E7</v>
      </c>
      <c r="G3306" t="s">
        <v>184</v>
      </c>
      <c r="H3306">
        <v>20.0</v>
      </c>
      <c r="I3306">
        <v>0.0</v>
      </c>
      <c r="J3306">
        <v>20.0</v>
      </c>
    </row>
    <row r="3307" ht="15.75" customHeight="1">
      <c r="A3307" t="s">
        <v>628</v>
      </c>
      <c r="B3307" t="s">
        <v>22</v>
      </c>
      <c r="C3307" t="s">
        <v>648</v>
      </c>
      <c r="D3307" t="s">
        <v>622</v>
      </c>
      <c r="E3307" t="s">
        <v>649</v>
      </c>
      <c r="F3307">
        <v>7.0042382E7</v>
      </c>
      <c r="G3307" t="s">
        <v>184</v>
      </c>
      <c r="H3307">
        <v>4.0</v>
      </c>
      <c r="I3307">
        <v>0.0</v>
      </c>
      <c r="J3307">
        <v>4.0</v>
      </c>
    </row>
    <row r="3308" ht="15.75" customHeight="1">
      <c r="A3308" t="s">
        <v>628</v>
      </c>
      <c r="B3308" t="s">
        <v>29</v>
      </c>
      <c r="C3308" t="s">
        <v>683</v>
      </c>
      <c r="D3308" t="s">
        <v>622</v>
      </c>
      <c r="E3308" t="s">
        <v>684</v>
      </c>
      <c r="F3308">
        <v>7.0042382E7</v>
      </c>
      <c r="G3308" t="s">
        <v>184</v>
      </c>
      <c r="H3308">
        <v>6.0</v>
      </c>
      <c r="I3308">
        <v>0.0</v>
      </c>
      <c r="J3308">
        <v>6.0</v>
      </c>
    </row>
    <row r="3309" ht="15.75" customHeight="1">
      <c r="A3309" t="s">
        <v>628</v>
      </c>
      <c r="B3309" t="s">
        <v>3</v>
      </c>
      <c r="C3309" t="s">
        <v>650</v>
      </c>
      <c r="D3309" t="s">
        <v>622</v>
      </c>
      <c r="E3309" t="s">
        <v>651</v>
      </c>
      <c r="F3309">
        <v>7.0042382E7</v>
      </c>
      <c r="G3309" t="s">
        <v>184</v>
      </c>
      <c r="H3309">
        <v>1.0</v>
      </c>
      <c r="I3309">
        <v>0.0</v>
      </c>
      <c r="J3309">
        <v>1.0</v>
      </c>
    </row>
    <row r="3310" ht="15.75" customHeight="1">
      <c r="A3310" t="s">
        <v>628</v>
      </c>
      <c r="B3310" t="s">
        <v>10</v>
      </c>
      <c r="C3310" t="s">
        <v>629</v>
      </c>
      <c r="D3310" t="s">
        <v>622</v>
      </c>
      <c r="E3310" t="s">
        <v>630</v>
      </c>
      <c r="F3310">
        <v>7.0042382E7</v>
      </c>
      <c r="G3310" t="s">
        <v>184</v>
      </c>
      <c r="H3310">
        <v>6.0</v>
      </c>
      <c r="I3310">
        <v>0.0</v>
      </c>
      <c r="J3310">
        <v>6.0</v>
      </c>
    </row>
    <row r="3311" ht="15.75" customHeight="1">
      <c r="A3311" t="s">
        <v>628</v>
      </c>
      <c r="B3311" t="s">
        <v>52</v>
      </c>
      <c r="C3311" t="s">
        <v>652</v>
      </c>
      <c r="D3311" t="s">
        <v>622</v>
      </c>
      <c r="E3311" t="s">
        <v>653</v>
      </c>
      <c r="F3311">
        <v>7.0042382E7</v>
      </c>
      <c r="G3311" t="s">
        <v>184</v>
      </c>
      <c r="H3311">
        <v>2.0</v>
      </c>
      <c r="I3311">
        <v>0.0</v>
      </c>
      <c r="J3311">
        <v>2.0</v>
      </c>
    </row>
    <row r="3312" ht="15.75" customHeight="1">
      <c r="A3312" t="s">
        <v>628</v>
      </c>
      <c r="B3312" t="s">
        <v>33</v>
      </c>
      <c r="C3312" t="s">
        <v>656</v>
      </c>
      <c r="D3312" t="s">
        <v>622</v>
      </c>
      <c r="E3312" t="s">
        <v>657</v>
      </c>
      <c r="F3312">
        <v>7.0042382E7</v>
      </c>
      <c r="G3312" t="s">
        <v>184</v>
      </c>
      <c r="H3312">
        <v>4.0</v>
      </c>
      <c r="I3312">
        <v>0.0</v>
      </c>
      <c r="J3312">
        <v>4.0</v>
      </c>
    </row>
    <row r="3313" ht="15.75" customHeight="1">
      <c r="A3313" t="s">
        <v>628</v>
      </c>
      <c r="B3313" t="s">
        <v>0</v>
      </c>
      <c r="C3313" t="s">
        <v>658</v>
      </c>
      <c r="D3313" t="s">
        <v>622</v>
      </c>
      <c r="E3313" t="s">
        <v>659</v>
      </c>
      <c r="F3313">
        <v>7.0042382E7</v>
      </c>
      <c r="G3313" t="s">
        <v>184</v>
      </c>
      <c r="H3313">
        <v>2.0</v>
      </c>
      <c r="I3313">
        <v>0.0</v>
      </c>
      <c r="J3313">
        <v>2.0</v>
      </c>
    </row>
    <row r="3314" ht="15.75" customHeight="1">
      <c r="A3314" t="s">
        <v>628</v>
      </c>
      <c r="B3314" t="s">
        <v>44</v>
      </c>
      <c r="C3314" t="s">
        <v>687</v>
      </c>
      <c r="D3314" t="s">
        <v>622</v>
      </c>
      <c r="E3314" t="s">
        <v>663</v>
      </c>
      <c r="F3314">
        <v>7.0042382E7</v>
      </c>
      <c r="G3314" t="s">
        <v>184</v>
      </c>
      <c r="H3314">
        <v>1.0</v>
      </c>
      <c r="I3314">
        <v>0.0</v>
      </c>
      <c r="J3314">
        <v>1.0</v>
      </c>
    </row>
    <row r="3315" ht="15.75" customHeight="1">
      <c r="A3315" t="s">
        <v>628</v>
      </c>
      <c r="B3315" t="s">
        <v>5</v>
      </c>
      <c r="C3315" t="s">
        <v>660</v>
      </c>
      <c r="D3315" t="s">
        <v>622</v>
      </c>
      <c r="E3315" t="s">
        <v>661</v>
      </c>
      <c r="F3315">
        <v>7.0042382E7</v>
      </c>
      <c r="G3315" t="s">
        <v>184</v>
      </c>
      <c r="H3315">
        <v>3.0</v>
      </c>
      <c r="I3315">
        <v>0.0</v>
      </c>
      <c r="J3315">
        <v>3.0</v>
      </c>
    </row>
    <row r="3316" ht="15.75" customHeight="1">
      <c r="A3316" t="s">
        <v>628</v>
      </c>
      <c r="B3316" t="s">
        <v>41</v>
      </c>
      <c r="C3316" t="s">
        <v>730</v>
      </c>
      <c r="D3316" t="s">
        <v>622</v>
      </c>
      <c r="E3316" t="s">
        <v>731</v>
      </c>
      <c r="F3316">
        <v>7.0042382E7</v>
      </c>
      <c r="G3316" t="s">
        <v>184</v>
      </c>
      <c r="H3316">
        <v>1.0</v>
      </c>
      <c r="I3316">
        <v>0.0</v>
      </c>
      <c r="J3316">
        <v>1.0</v>
      </c>
    </row>
    <row r="3317" ht="15.75" customHeight="1">
      <c r="A3317" t="s">
        <v>628</v>
      </c>
      <c r="B3317" t="s">
        <v>24</v>
      </c>
      <c r="C3317" t="s">
        <v>664</v>
      </c>
      <c r="D3317" t="s">
        <v>622</v>
      </c>
      <c r="E3317" t="s">
        <v>665</v>
      </c>
      <c r="F3317">
        <v>7.0042382E7</v>
      </c>
      <c r="G3317" t="s">
        <v>184</v>
      </c>
      <c r="H3317">
        <v>1.0</v>
      </c>
      <c r="I3317">
        <v>0.0</v>
      </c>
      <c r="J3317">
        <v>1.0</v>
      </c>
    </row>
    <row r="3318" ht="15.75" customHeight="1">
      <c r="A3318" t="s">
        <v>628</v>
      </c>
      <c r="B3318" t="s">
        <v>27</v>
      </c>
      <c r="C3318" t="s">
        <v>631</v>
      </c>
      <c r="D3318" t="s">
        <v>622</v>
      </c>
      <c r="E3318" t="s">
        <v>632</v>
      </c>
      <c r="F3318">
        <v>7.0042382E7</v>
      </c>
      <c r="G3318" t="s">
        <v>184</v>
      </c>
      <c r="H3318">
        <v>5.0</v>
      </c>
      <c r="I3318">
        <v>0.0</v>
      </c>
      <c r="J3318">
        <v>5.0</v>
      </c>
    </row>
    <row r="3319" ht="15.75" customHeight="1">
      <c r="A3319" t="s">
        <v>628</v>
      </c>
      <c r="B3319" t="s">
        <v>28</v>
      </c>
      <c r="C3319" t="s">
        <v>689</v>
      </c>
      <c r="D3319" t="s">
        <v>622</v>
      </c>
      <c r="E3319" t="s">
        <v>690</v>
      </c>
      <c r="F3319">
        <v>7.0042382E7</v>
      </c>
      <c r="G3319" t="s">
        <v>184</v>
      </c>
      <c r="H3319">
        <v>2.0</v>
      </c>
      <c r="I3319">
        <v>0.0</v>
      </c>
      <c r="J3319">
        <v>2.0</v>
      </c>
    </row>
    <row r="3320" ht="15.75" customHeight="1">
      <c r="A3320" t="s">
        <v>628</v>
      </c>
      <c r="B3320" t="s">
        <v>40</v>
      </c>
      <c r="C3320" t="s">
        <v>666</v>
      </c>
      <c r="D3320" t="s">
        <v>622</v>
      </c>
      <c r="E3320" t="s">
        <v>667</v>
      </c>
      <c r="F3320">
        <v>7.0042382E7</v>
      </c>
      <c r="G3320" t="s">
        <v>184</v>
      </c>
      <c r="H3320">
        <v>1.0</v>
      </c>
      <c r="I3320">
        <v>0.0</v>
      </c>
      <c r="J3320">
        <v>1.0</v>
      </c>
    </row>
    <row r="3321" ht="15.75" customHeight="1">
      <c r="A3321" t="s">
        <v>633</v>
      </c>
      <c r="B3321" t="s">
        <v>15</v>
      </c>
      <c r="C3321" t="s">
        <v>693</v>
      </c>
      <c r="D3321" t="s">
        <v>622</v>
      </c>
      <c r="E3321" t="s">
        <v>692</v>
      </c>
      <c r="F3321">
        <v>7.0042382E7</v>
      </c>
      <c r="G3321" t="s">
        <v>184</v>
      </c>
      <c r="H3321">
        <v>2.0</v>
      </c>
      <c r="I3321">
        <v>0.0</v>
      </c>
      <c r="J3321">
        <v>2.0</v>
      </c>
    </row>
    <row r="3322" ht="15.75" customHeight="1">
      <c r="A3322" t="s">
        <v>620</v>
      </c>
      <c r="B3322" t="s">
        <v>42</v>
      </c>
      <c r="C3322" t="s">
        <v>721</v>
      </c>
      <c r="D3322" t="s">
        <v>622</v>
      </c>
      <c r="E3322" t="s">
        <v>647</v>
      </c>
      <c r="F3322">
        <v>7.0042382E7</v>
      </c>
      <c r="G3322" t="s">
        <v>184</v>
      </c>
      <c r="H3322">
        <v>3.0</v>
      </c>
      <c r="I3322">
        <v>0.0</v>
      </c>
      <c r="J3322">
        <v>3.0</v>
      </c>
    </row>
    <row r="3323" ht="15.75" customHeight="1">
      <c r="A3323" t="s">
        <v>620</v>
      </c>
      <c r="B3323" t="s">
        <v>12</v>
      </c>
      <c r="C3323" t="s">
        <v>722</v>
      </c>
      <c r="D3323" t="s">
        <v>622</v>
      </c>
      <c r="E3323" t="s">
        <v>723</v>
      </c>
      <c r="F3323">
        <v>7.0042382E7</v>
      </c>
      <c r="G3323" t="s">
        <v>184</v>
      </c>
      <c r="H3323">
        <v>3.0</v>
      </c>
      <c r="I3323">
        <v>0.0</v>
      </c>
      <c r="J3323">
        <v>3.0</v>
      </c>
    </row>
    <row r="3324" ht="15.75" customHeight="1">
      <c r="A3324" t="s">
        <v>620</v>
      </c>
      <c r="B3324" t="s">
        <v>55</v>
      </c>
      <c r="C3324" t="s">
        <v>679</v>
      </c>
      <c r="D3324" t="s">
        <v>622</v>
      </c>
      <c r="E3324" t="s">
        <v>680</v>
      </c>
      <c r="F3324">
        <v>7.0042382E7</v>
      </c>
      <c r="G3324" t="s">
        <v>184</v>
      </c>
      <c r="H3324">
        <v>1.0</v>
      </c>
      <c r="I3324">
        <v>0.0</v>
      </c>
      <c r="J3324">
        <v>1.0</v>
      </c>
    </row>
    <row r="3325" ht="15.75" customHeight="1">
      <c r="A3325" t="s">
        <v>620</v>
      </c>
      <c r="B3325" t="s">
        <v>54</v>
      </c>
      <c r="C3325" t="s">
        <v>698</v>
      </c>
      <c r="D3325" t="s">
        <v>622</v>
      </c>
      <c r="E3325" t="s">
        <v>699</v>
      </c>
      <c r="F3325">
        <v>7.0042382E7</v>
      </c>
      <c r="G3325" t="s">
        <v>184</v>
      </c>
      <c r="H3325">
        <v>1.0</v>
      </c>
      <c r="I3325">
        <v>0.0</v>
      </c>
      <c r="J3325">
        <v>1.0</v>
      </c>
    </row>
    <row r="3326" ht="15.75" customHeight="1">
      <c r="A3326" t="s">
        <v>620</v>
      </c>
      <c r="B3326" t="s">
        <v>35</v>
      </c>
      <c r="C3326" t="s">
        <v>706</v>
      </c>
      <c r="D3326" t="s">
        <v>622</v>
      </c>
      <c r="E3326" t="s">
        <v>707</v>
      </c>
      <c r="F3326">
        <v>7.0042382E7</v>
      </c>
      <c r="G3326" t="s">
        <v>184</v>
      </c>
      <c r="H3326">
        <v>1.0</v>
      </c>
      <c r="I3326">
        <v>0.0</v>
      </c>
      <c r="J3326">
        <v>1.0</v>
      </c>
    </row>
    <row r="3327" ht="15.75" customHeight="1">
      <c r="A3327" t="s">
        <v>672</v>
      </c>
      <c r="B3327" t="s">
        <v>17</v>
      </c>
      <c r="C3327" t="s">
        <v>726</v>
      </c>
      <c r="D3327" t="s">
        <v>622</v>
      </c>
      <c r="E3327" t="s">
        <v>727</v>
      </c>
      <c r="F3327">
        <v>7.0042382E7</v>
      </c>
      <c r="G3327" t="s">
        <v>184</v>
      </c>
      <c r="H3327">
        <v>2.0</v>
      </c>
      <c r="I3327">
        <v>0.0</v>
      </c>
      <c r="J3327">
        <v>2.0</v>
      </c>
    </row>
    <row r="3328" ht="15.75" customHeight="1">
      <c r="A3328" t="s">
        <v>672</v>
      </c>
      <c r="B3328" t="s">
        <v>4</v>
      </c>
      <c r="C3328" t="s">
        <v>728</v>
      </c>
      <c r="D3328" t="s">
        <v>622</v>
      </c>
      <c r="E3328" t="s">
        <v>729</v>
      </c>
      <c r="F3328">
        <v>7.0042382E7</v>
      </c>
      <c r="G3328" t="s">
        <v>184</v>
      </c>
      <c r="H3328">
        <v>2.0</v>
      </c>
      <c r="I3328">
        <v>0.0</v>
      </c>
      <c r="J3328">
        <v>2.0</v>
      </c>
    </row>
    <row r="3329" ht="15.75" customHeight="1">
      <c r="A3329" t="s">
        <v>672</v>
      </c>
      <c r="B3329" t="s">
        <v>7</v>
      </c>
      <c r="C3329" t="s">
        <v>712</v>
      </c>
      <c r="D3329" t="s">
        <v>622</v>
      </c>
      <c r="E3329" t="s">
        <v>713</v>
      </c>
      <c r="F3329">
        <v>7.0042382E7</v>
      </c>
      <c r="G3329" t="s">
        <v>184</v>
      </c>
      <c r="H3329">
        <v>4.0</v>
      </c>
      <c r="I3329">
        <v>0.0</v>
      </c>
      <c r="J3329">
        <v>4.0</v>
      </c>
    </row>
    <row r="3330" ht="15.75" customHeight="1">
      <c r="A3330" t="s">
        <v>672</v>
      </c>
      <c r="B3330" t="s">
        <v>8</v>
      </c>
      <c r="C3330" t="s">
        <v>673</v>
      </c>
      <c r="D3330" t="s">
        <v>622</v>
      </c>
      <c r="E3330" t="s">
        <v>674</v>
      </c>
      <c r="F3330">
        <v>7.0042382E7</v>
      </c>
      <c r="G3330" t="s">
        <v>184</v>
      </c>
      <c r="H3330">
        <v>3.0</v>
      </c>
      <c r="I3330">
        <v>0.0</v>
      </c>
      <c r="J3330">
        <v>3.0</v>
      </c>
    </row>
    <row r="3331" ht="15.75" customHeight="1">
      <c r="A3331" t="s">
        <v>672</v>
      </c>
      <c r="B3331" t="s">
        <v>32</v>
      </c>
      <c r="C3331" t="s">
        <v>714</v>
      </c>
      <c r="D3331" t="s">
        <v>622</v>
      </c>
      <c r="E3331" t="s">
        <v>715</v>
      </c>
      <c r="F3331">
        <v>7.0042382E7</v>
      </c>
      <c r="G3331" t="s">
        <v>184</v>
      </c>
      <c r="H3331">
        <v>3.0</v>
      </c>
      <c r="I3331">
        <v>0.0</v>
      </c>
      <c r="J3331">
        <v>3.0</v>
      </c>
    </row>
    <row r="3332" ht="15.75" customHeight="1">
      <c r="A3332" t="s">
        <v>672</v>
      </c>
      <c r="B3332" t="s">
        <v>31</v>
      </c>
      <c r="C3332" t="s">
        <v>716</v>
      </c>
      <c r="D3332" t="s">
        <v>717</v>
      </c>
      <c r="E3332" t="s">
        <v>715</v>
      </c>
      <c r="F3332">
        <v>7.0042382E7</v>
      </c>
      <c r="G3332" t="s">
        <v>184</v>
      </c>
      <c r="H3332">
        <v>5.0</v>
      </c>
      <c r="I3332">
        <v>0.0</v>
      </c>
      <c r="J3332">
        <v>5.0</v>
      </c>
    </row>
    <row r="3333" ht="15.75" customHeight="1">
      <c r="A3333" t="s">
        <v>672</v>
      </c>
      <c r="B3333" t="s">
        <v>49</v>
      </c>
      <c r="C3333" t="s">
        <v>718</v>
      </c>
      <c r="D3333" t="s">
        <v>622</v>
      </c>
      <c r="E3333" t="s">
        <v>719</v>
      </c>
      <c r="F3333">
        <v>7.0042382E7</v>
      </c>
      <c r="G3333" t="s">
        <v>184</v>
      </c>
      <c r="H3333">
        <v>2.0</v>
      </c>
      <c r="I3333">
        <v>0.0</v>
      </c>
      <c r="J3333">
        <v>2.0</v>
      </c>
    </row>
    <row r="3334" ht="15.75" customHeight="1">
      <c r="A3334" t="s">
        <v>672</v>
      </c>
      <c r="B3334" t="s">
        <v>50</v>
      </c>
      <c r="C3334" t="s">
        <v>720</v>
      </c>
      <c r="D3334" t="s">
        <v>622</v>
      </c>
      <c r="E3334" t="s">
        <v>719</v>
      </c>
      <c r="F3334">
        <v>7.0042382E7</v>
      </c>
      <c r="G3334" t="s">
        <v>184</v>
      </c>
      <c r="H3334">
        <v>4.0</v>
      </c>
      <c r="I3334">
        <v>0.0</v>
      </c>
      <c r="J3334">
        <v>4.0</v>
      </c>
    </row>
    <row r="3335" ht="15.75" customHeight="1">
      <c r="A3335" t="s">
        <v>672</v>
      </c>
      <c r="B3335" t="s">
        <v>56</v>
      </c>
      <c r="C3335" t="s">
        <v>677</v>
      </c>
      <c r="D3335" t="s">
        <v>622</v>
      </c>
      <c r="E3335" t="s">
        <v>678</v>
      </c>
      <c r="F3335">
        <v>7.0042382E7</v>
      </c>
      <c r="G3335" t="s">
        <v>184</v>
      </c>
      <c r="H3335">
        <v>3.0</v>
      </c>
      <c r="I3335">
        <v>0.0</v>
      </c>
      <c r="J3335">
        <v>3.0</v>
      </c>
    </row>
    <row r="3336" ht="15.75" customHeight="1">
      <c r="A3336" t="s">
        <v>633</v>
      </c>
      <c r="B3336" t="s">
        <v>2</v>
      </c>
      <c r="C3336" t="s">
        <v>634</v>
      </c>
      <c r="D3336" t="s">
        <v>622</v>
      </c>
      <c r="E3336" t="s">
        <v>635</v>
      </c>
      <c r="F3336">
        <v>7.0042383E7</v>
      </c>
      <c r="G3336" t="s">
        <v>450</v>
      </c>
      <c r="H3336">
        <v>1.0</v>
      </c>
      <c r="I3336">
        <v>0.0</v>
      </c>
      <c r="J3336">
        <v>1.0</v>
      </c>
    </row>
    <row r="3337" ht="15.75" customHeight="1">
      <c r="A3337" t="s">
        <v>620</v>
      </c>
      <c r="B3337" t="s">
        <v>35</v>
      </c>
      <c r="C3337" t="s">
        <v>706</v>
      </c>
      <c r="D3337" t="s">
        <v>622</v>
      </c>
      <c r="E3337" t="s">
        <v>707</v>
      </c>
      <c r="F3337">
        <v>7.0042383E7</v>
      </c>
      <c r="G3337" t="s">
        <v>450</v>
      </c>
      <c r="H3337">
        <v>2.0</v>
      </c>
      <c r="I3337">
        <v>0.0</v>
      </c>
      <c r="J3337">
        <v>2.0</v>
      </c>
    </row>
    <row r="3338" ht="15.75" customHeight="1">
      <c r="A3338" t="s">
        <v>672</v>
      </c>
      <c r="B3338" t="s">
        <v>31</v>
      </c>
      <c r="C3338" t="s">
        <v>716</v>
      </c>
      <c r="D3338" t="s">
        <v>717</v>
      </c>
      <c r="E3338" t="s">
        <v>715</v>
      </c>
      <c r="F3338">
        <v>7.0042383E7</v>
      </c>
      <c r="G3338" t="s">
        <v>450</v>
      </c>
      <c r="H3338">
        <v>4.0</v>
      </c>
      <c r="I3338">
        <v>0.0</v>
      </c>
      <c r="J3338">
        <v>4.0</v>
      </c>
    </row>
    <row r="3339" ht="15.75" customHeight="1">
      <c r="A3339" t="s">
        <v>628</v>
      </c>
      <c r="B3339" t="s">
        <v>0</v>
      </c>
      <c r="C3339" t="s">
        <v>658</v>
      </c>
      <c r="D3339" t="s">
        <v>622</v>
      </c>
      <c r="E3339" t="s">
        <v>659</v>
      </c>
      <c r="F3339">
        <v>7.0042479E7</v>
      </c>
      <c r="G3339" t="s">
        <v>470</v>
      </c>
      <c r="H3339">
        <v>1.0</v>
      </c>
      <c r="I3339">
        <v>0.0</v>
      </c>
      <c r="J3339">
        <v>1.0</v>
      </c>
    </row>
    <row r="3340" ht="15.75" customHeight="1">
      <c r="A3340" t="s">
        <v>620</v>
      </c>
      <c r="B3340" t="s">
        <v>12</v>
      </c>
      <c r="C3340" t="s">
        <v>722</v>
      </c>
      <c r="D3340" t="s">
        <v>622</v>
      </c>
      <c r="E3340" t="s">
        <v>723</v>
      </c>
      <c r="F3340">
        <v>7.0042479E7</v>
      </c>
      <c r="G3340" t="s">
        <v>470</v>
      </c>
      <c r="H3340">
        <v>3.0</v>
      </c>
      <c r="I3340">
        <v>0.0</v>
      </c>
      <c r="J3340">
        <v>3.0</v>
      </c>
    </row>
    <row r="3341" ht="15.75" customHeight="1">
      <c r="A3341" t="s">
        <v>620</v>
      </c>
      <c r="B3341" t="s">
        <v>34</v>
      </c>
      <c r="C3341" t="s">
        <v>704</v>
      </c>
      <c r="D3341" t="s">
        <v>622</v>
      </c>
      <c r="E3341" t="s">
        <v>705</v>
      </c>
      <c r="F3341">
        <v>7.0042479E7</v>
      </c>
      <c r="G3341" t="s">
        <v>470</v>
      </c>
      <c r="H3341">
        <v>1.0</v>
      </c>
      <c r="I3341">
        <v>0.0</v>
      </c>
      <c r="J3341">
        <v>1.0</v>
      </c>
    </row>
    <row r="3342" ht="15.75" customHeight="1">
      <c r="A3342" t="s">
        <v>628</v>
      </c>
      <c r="B3342" t="s">
        <v>30</v>
      </c>
      <c r="C3342" t="s">
        <v>642</v>
      </c>
      <c r="D3342" t="s">
        <v>622</v>
      </c>
      <c r="E3342" t="s">
        <v>643</v>
      </c>
      <c r="F3342">
        <v>7.004248E7</v>
      </c>
      <c r="G3342" t="s">
        <v>106</v>
      </c>
      <c r="H3342">
        <v>8.0</v>
      </c>
      <c r="I3342">
        <v>0.0</v>
      </c>
      <c r="J3342">
        <v>8.0</v>
      </c>
    </row>
    <row r="3343" ht="15.75" customHeight="1">
      <c r="A3343" t="s">
        <v>628</v>
      </c>
      <c r="B3343" t="s">
        <v>26</v>
      </c>
      <c r="C3343" t="s">
        <v>644</v>
      </c>
      <c r="D3343" t="s">
        <v>622</v>
      </c>
      <c r="E3343" t="s">
        <v>645</v>
      </c>
      <c r="F3343">
        <v>7.004248E7</v>
      </c>
      <c r="G3343" t="s">
        <v>106</v>
      </c>
      <c r="H3343">
        <v>25.0</v>
      </c>
      <c r="I3343">
        <v>0.0</v>
      </c>
      <c r="J3343">
        <v>25.0</v>
      </c>
    </row>
    <row r="3344" ht="15.75" customHeight="1">
      <c r="A3344" t="s">
        <v>628</v>
      </c>
      <c r="B3344" t="s">
        <v>43</v>
      </c>
      <c r="C3344" t="s">
        <v>646</v>
      </c>
      <c r="D3344" t="s">
        <v>622</v>
      </c>
      <c r="E3344" t="s">
        <v>647</v>
      </c>
      <c r="F3344">
        <v>7.004248E7</v>
      </c>
      <c r="G3344" t="s">
        <v>106</v>
      </c>
      <c r="H3344">
        <v>20.0</v>
      </c>
      <c r="I3344">
        <v>0.0</v>
      </c>
      <c r="J3344">
        <v>20.0</v>
      </c>
    </row>
    <row r="3345" ht="15.75" customHeight="1">
      <c r="A3345" t="s">
        <v>628</v>
      </c>
      <c r="B3345" t="s">
        <v>36</v>
      </c>
      <c r="C3345" t="s">
        <v>681</v>
      </c>
      <c r="D3345" t="s">
        <v>622</v>
      </c>
      <c r="E3345" t="s">
        <v>682</v>
      </c>
      <c r="F3345">
        <v>7.004248E7</v>
      </c>
      <c r="G3345" t="s">
        <v>106</v>
      </c>
      <c r="H3345">
        <v>9.0</v>
      </c>
      <c r="I3345">
        <v>0.0</v>
      </c>
      <c r="J3345">
        <v>9.0</v>
      </c>
    </row>
    <row r="3346" ht="15.75" customHeight="1">
      <c r="A3346" t="s">
        <v>628</v>
      </c>
      <c r="B3346" t="s">
        <v>22</v>
      </c>
      <c r="C3346" t="s">
        <v>648</v>
      </c>
      <c r="D3346" t="s">
        <v>622</v>
      </c>
      <c r="E3346" t="s">
        <v>649</v>
      </c>
      <c r="F3346">
        <v>7.004248E7</v>
      </c>
      <c r="G3346" t="s">
        <v>106</v>
      </c>
      <c r="H3346">
        <v>10.0</v>
      </c>
      <c r="I3346">
        <v>0.0</v>
      </c>
      <c r="J3346">
        <v>10.0</v>
      </c>
    </row>
    <row r="3347" ht="15.75" customHeight="1">
      <c r="A3347" t="s">
        <v>628</v>
      </c>
      <c r="B3347" t="s">
        <v>29</v>
      </c>
      <c r="C3347" t="s">
        <v>683</v>
      </c>
      <c r="D3347" t="s">
        <v>622</v>
      </c>
      <c r="E3347" t="s">
        <v>684</v>
      </c>
      <c r="F3347">
        <v>7.004248E7</v>
      </c>
      <c r="G3347" t="s">
        <v>106</v>
      </c>
      <c r="H3347">
        <v>29.0</v>
      </c>
      <c r="I3347">
        <v>0.0</v>
      </c>
      <c r="J3347">
        <v>29.0</v>
      </c>
    </row>
    <row r="3348" ht="15.75" customHeight="1">
      <c r="A3348" t="s">
        <v>628</v>
      </c>
      <c r="B3348" t="s">
        <v>3</v>
      </c>
      <c r="C3348" t="s">
        <v>650</v>
      </c>
      <c r="D3348" t="s">
        <v>622</v>
      </c>
      <c r="E3348" t="s">
        <v>651</v>
      </c>
      <c r="F3348">
        <v>7.004248E7</v>
      </c>
      <c r="G3348" t="s">
        <v>106</v>
      </c>
      <c r="H3348">
        <v>15.0</v>
      </c>
      <c r="I3348">
        <v>0.0</v>
      </c>
      <c r="J3348">
        <v>15.0</v>
      </c>
    </row>
    <row r="3349" ht="15.75" customHeight="1">
      <c r="A3349" t="s">
        <v>628</v>
      </c>
      <c r="B3349" t="s">
        <v>10</v>
      </c>
      <c r="C3349" t="s">
        <v>629</v>
      </c>
      <c r="D3349" t="s">
        <v>622</v>
      </c>
      <c r="E3349" t="s">
        <v>630</v>
      </c>
      <c r="F3349">
        <v>7.004248E7</v>
      </c>
      <c r="G3349" t="s">
        <v>106</v>
      </c>
      <c r="H3349">
        <v>12.0</v>
      </c>
      <c r="I3349">
        <v>0.0</v>
      </c>
      <c r="J3349">
        <v>12.0</v>
      </c>
    </row>
    <row r="3350" ht="15.75" customHeight="1">
      <c r="A3350" t="s">
        <v>628</v>
      </c>
      <c r="B3350" t="s">
        <v>52</v>
      </c>
      <c r="C3350" t="s">
        <v>652</v>
      </c>
      <c r="D3350" t="s">
        <v>622</v>
      </c>
      <c r="E3350" t="s">
        <v>653</v>
      </c>
      <c r="F3350">
        <v>7.004248E7</v>
      </c>
      <c r="G3350" t="s">
        <v>106</v>
      </c>
      <c r="H3350">
        <v>11.0</v>
      </c>
      <c r="I3350">
        <v>0.0</v>
      </c>
      <c r="J3350">
        <v>11.0</v>
      </c>
    </row>
    <row r="3351" ht="15.75" customHeight="1">
      <c r="A3351" t="s">
        <v>628</v>
      </c>
      <c r="B3351" t="s">
        <v>46</v>
      </c>
      <c r="C3351" t="s">
        <v>654</v>
      </c>
      <c r="D3351" t="s">
        <v>622</v>
      </c>
      <c r="E3351" t="s">
        <v>655</v>
      </c>
      <c r="F3351">
        <v>7.004248E7</v>
      </c>
      <c r="G3351" t="s">
        <v>106</v>
      </c>
      <c r="H3351">
        <v>10.0</v>
      </c>
      <c r="I3351">
        <v>0.0</v>
      </c>
      <c r="J3351">
        <v>10.0</v>
      </c>
    </row>
    <row r="3352" ht="15.75" customHeight="1">
      <c r="A3352" t="s">
        <v>628</v>
      </c>
      <c r="B3352" t="s">
        <v>21</v>
      </c>
      <c r="C3352" t="s">
        <v>685</v>
      </c>
      <c r="D3352" t="s">
        <v>622</v>
      </c>
      <c r="E3352" t="s">
        <v>686</v>
      </c>
      <c r="F3352">
        <v>7.004248E7</v>
      </c>
      <c r="G3352" t="s">
        <v>106</v>
      </c>
      <c r="H3352">
        <v>11.0</v>
      </c>
      <c r="I3352">
        <v>0.0</v>
      </c>
      <c r="J3352">
        <v>11.0</v>
      </c>
    </row>
    <row r="3353" ht="15.75" customHeight="1">
      <c r="A3353" t="s">
        <v>628</v>
      </c>
      <c r="B3353" t="s">
        <v>33</v>
      </c>
      <c r="C3353" t="s">
        <v>656</v>
      </c>
      <c r="D3353" t="s">
        <v>622</v>
      </c>
      <c r="E3353" t="s">
        <v>657</v>
      </c>
      <c r="F3353">
        <v>7.004248E7</v>
      </c>
      <c r="G3353" t="s">
        <v>106</v>
      </c>
      <c r="H3353">
        <v>9.0</v>
      </c>
      <c r="I3353">
        <v>0.0</v>
      </c>
      <c r="J3353">
        <v>9.0</v>
      </c>
    </row>
    <row r="3354" ht="15.75" customHeight="1">
      <c r="A3354" t="s">
        <v>628</v>
      </c>
      <c r="B3354" t="s">
        <v>44</v>
      </c>
      <c r="C3354" t="s">
        <v>687</v>
      </c>
      <c r="D3354" t="s">
        <v>622</v>
      </c>
      <c r="E3354" t="s">
        <v>663</v>
      </c>
      <c r="F3354">
        <v>7.004248E7</v>
      </c>
      <c r="G3354" t="s">
        <v>106</v>
      </c>
      <c r="H3354">
        <v>30.0</v>
      </c>
      <c r="I3354">
        <v>0.0</v>
      </c>
      <c r="J3354">
        <v>30.0</v>
      </c>
    </row>
    <row r="3355" ht="15.75" customHeight="1">
      <c r="A3355" t="s">
        <v>628</v>
      </c>
      <c r="B3355" t="s">
        <v>5</v>
      </c>
      <c r="C3355" t="s">
        <v>660</v>
      </c>
      <c r="D3355" t="s">
        <v>622</v>
      </c>
      <c r="E3355" t="s">
        <v>661</v>
      </c>
      <c r="F3355">
        <v>7.004248E7</v>
      </c>
      <c r="G3355" t="s">
        <v>106</v>
      </c>
      <c r="H3355">
        <v>15.0</v>
      </c>
      <c r="I3355">
        <v>0.0</v>
      </c>
      <c r="J3355">
        <v>15.0</v>
      </c>
    </row>
    <row r="3356" ht="15.75" customHeight="1">
      <c r="A3356" t="s">
        <v>628</v>
      </c>
      <c r="B3356" t="s">
        <v>45</v>
      </c>
      <c r="C3356" t="s">
        <v>662</v>
      </c>
      <c r="D3356" t="s">
        <v>622</v>
      </c>
      <c r="E3356" t="s">
        <v>663</v>
      </c>
      <c r="F3356">
        <v>7.004248E7</v>
      </c>
      <c r="G3356" t="s">
        <v>106</v>
      </c>
      <c r="H3356">
        <v>11.0</v>
      </c>
      <c r="I3356">
        <v>0.0</v>
      </c>
      <c r="J3356">
        <v>11.0</v>
      </c>
    </row>
    <row r="3357" ht="15.75" customHeight="1">
      <c r="A3357" t="s">
        <v>628</v>
      </c>
      <c r="B3357" t="s">
        <v>41</v>
      </c>
      <c r="C3357" t="s">
        <v>730</v>
      </c>
      <c r="D3357" t="s">
        <v>622</v>
      </c>
      <c r="E3357" t="s">
        <v>731</v>
      </c>
      <c r="F3357">
        <v>7.004248E7</v>
      </c>
      <c r="G3357" t="s">
        <v>106</v>
      </c>
      <c r="H3357">
        <v>20.0</v>
      </c>
      <c r="I3357">
        <v>0.0</v>
      </c>
      <c r="J3357">
        <v>20.0</v>
      </c>
    </row>
    <row r="3358" ht="15.75" customHeight="1">
      <c r="A3358" t="s">
        <v>628</v>
      </c>
      <c r="B3358" t="s">
        <v>24</v>
      </c>
      <c r="C3358" t="s">
        <v>664</v>
      </c>
      <c r="D3358" t="s">
        <v>622</v>
      </c>
      <c r="E3358" t="s">
        <v>665</v>
      </c>
      <c r="F3358">
        <v>7.004248E7</v>
      </c>
      <c r="G3358" t="s">
        <v>106</v>
      </c>
      <c r="H3358">
        <v>2.0</v>
      </c>
      <c r="I3358">
        <v>0.0</v>
      </c>
      <c r="J3358">
        <v>2.0</v>
      </c>
    </row>
    <row r="3359" ht="15.75" customHeight="1">
      <c r="A3359" t="s">
        <v>628</v>
      </c>
      <c r="B3359" t="s">
        <v>27</v>
      </c>
      <c r="C3359" t="s">
        <v>631</v>
      </c>
      <c r="D3359" t="s">
        <v>622</v>
      </c>
      <c r="E3359" t="s">
        <v>632</v>
      </c>
      <c r="F3359">
        <v>7.004248E7</v>
      </c>
      <c r="G3359" t="s">
        <v>106</v>
      </c>
      <c r="H3359">
        <v>18.0</v>
      </c>
      <c r="I3359">
        <v>0.0</v>
      </c>
      <c r="J3359">
        <v>18.0</v>
      </c>
    </row>
    <row r="3360" ht="15.75" customHeight="1">
      <c r="A3360" t="s">
        <v>628</v>
      </c>
      <c r="B3360" t="s">
        <v>28</v>
      </c>
      <c r="C3360" t="s">
        <v>689</v>
      </c>
      <c r="D3360" t="s">
        <v>622</v>
      </c>
      <c r="E3360" t="s">
        <v>690</v>
      </c>
      <c r="F3360">
        <v>7.004248E7</v>
      </c>
      <c r="G3360" t="s">
        <v>106</v>
      </c>
      <c r="H3360">
        <v>2.0</v>
      </c>
      <c r="I3360">
        <v>0.0</v>
      </c>
      <c r="J3360">
        <v>2.0</v>
      </c>
    </row>
    <row r="3361" ht="15.75" customHeight="1">
      <c r="A3361" t="s">
        <v>628</v>
      </c>
      <c r="B3361" t="s">
        <v>40</v>
      </c>
      <c r="C3361" t="s">
        <v>666</v>
      </c>
      <c r="D3361" t="s">
        <v>622</v>
      </c>
      <c r="E3361" t="s">
        <v>667</v>
      </c>
      <c r="F3361">
        <v>7.004248E7</v>
      </c>
      <c r="G3361" t="s">
        <v>106</v>
      </c>
      <c r="H3361">
        <v>3.0</v>
      </c>
      <c r="I3361">
        <v>0.0</v>
      </c>
      <c r="J3361">
        <v>3.0</v>
      </c>
    </row>
    <row r="3362" ht="15.75" customHeight="1">
      <c r="A3362" t="s">
        <v>633</v>
      </c>
      <c r="B3362" t="s">
        <v>16</v>
      </c>
      <c r="C3362" t="s">
        <v>691</v>
      </c>
      <c r="D3362" t="s">
        <v>622</v>
      </c>
      <c r="E3362" t="s">
        <v>692</v>
      </c>
      <c r="F3362">
        <v>7.004248E7</v>
      </c>
      <c r="G3362" t="s">
        <v>106</v>
      </c>
      <c r="H3362">
        <v>2.0</v>
      </c>
      <c r="I3362">
        <v>0.0</v>
      </c>
      <c r="J3362">
        <v>2.0</v>
      </c>
    </row>
    <row r="3363" ht="15.75" customHeight="1">
      <c r="A3363" t="s">
        <v>633</v>
      </c>
      <c r="B3363" t="s">
        <v>20</v>
      </c>
      <c r="C3363" t="s">
        <v>668</v>
      </c>
      <c r="D3363" t="s">
        <v>622</v>
      </c>
      <c r="E3363" t="s">
        <v>669</v>
      </c>
      <c r="F3363">
        <v>7.004248E7</v>
      </c>
      <c r="G3363" t="s">
        <v>106</v>
      </c>
      <c r="H3363">
        <v>1.0</v>
      </c>
      <c r="I3363">
        <v>0.0</v>
      </c>
      <c r="J3363">
        <v>1.0</v>
      </c>
    </row>
    <row r="3364" ht="15.75" customHeight="1">
      <c r="A3364" t="s">
        <v>633</v>
      </c>
      <c r="B3364" t="s">
        <v>48</v>
      </c>
      <c r="C3364" t="s">
        <v>670</v>
      </c>
      <c r="D3364" t="s">
        <v>622</v>
      </c>
      <c r="E3364" t="s">
        <v>671</v>
      </c>
      <c r="F3364">
        <v>7.004248E7</v>
      </c>
      <c r="G3364" t="s">
        <v>106</v>
      </c>
      <c r="H3364">
        <v>3.0</v>
      </c>
      <c r="I3364">
        <v>0.0</v>
      </c>
      <c r="J3364">
        <v>3.0</v>
      </c>
    </row>
    <row r="3365" ht="15.75" customHeight="1">
      <c r="A3365" t="s">
        <v>633</v>
      </c>
      <c r="B3365" t="s">
        <v>37</v>
      </c>
      <c r="C3365" t="s">
        <v>636</v>
      </c>
      <c r="D3365" t="s">
        <v>622</v>
      </c>
      <c r="E3365" t="s">
        <v>637</v>
      </c>
      <c r="F3365">
        <v>7.004248E7</v>
      </c>
      <c r="G3365" t="s">
        <v>106</v>
      </c>
      <c r="H3365">
        <v>7.0</v>
      </c>
      <c r="I3365">
        <v>0.0</v>
      </c>
      <c r="J3365">
        <v>7.0</v>
      </c>
    </row>
    <row r="3366" ht="15.75" customHeight="1">
      <c r="A3366" t="s">
        <v>620</v>
      </c>
      <c r="B3366" t="s">
        <v>12</v>
      </c>
      <c r="C3366" t="s">
        <v>722</v>
      </c>
      <c r="D3366" t="s">
        <v>622</v>
      </c>
      <c r="E3366" t="s">
        <v>723</v>
      </c>
      <c r="F3366">
        <v>7.004248E7</v>
      </c>
      <c r="G3366" t="s">
        <v>106</v>
      </c>
      <c r="H3366">
        <v>1.0</v>
      </c>
      <c r="I3366">
        <v>0.0</v>
      </c>
      <c r="J3366">
        <v>1.0</v>
      </c>
    </row>
    <row r="3367" ht="15.75" customHeight="1">
      <c r="A3367" t="s">
        <v>633</v>
      </c>
      <c r="B3367" t="s">
        <v>18</v>
      </c>
      <c r="C3367" t="s">
        <v>638</v>
      </c>
      <c r="D3367" t="s">
        <v>622</v>
      </c>
      <c r="E3367" t="s">
        <v>639</v>
      </c>
      <c r="F3367">
        <v>7.0042481E7</v>
      </c>
      <c r="G3367" t="s">
        <v>370</v>
      </c>
      <c r="H3367">
        <v>5.0</v>
      </c>
      <c r="I3367">
        <v>0.0</v>
      </c>
      <c r="J3367">
        <v>5.0</v>
      </c>
    </row>
    <row r="3368" ht="15.75" customHeight="1">
      <c r="A3368" t="s">
        <v>620</v>
      </c>
      <c r="B3368" t="s">
        <v>11</v>
      </c>
      <c r="C3368" t="s">
        <v>694</v>
      </c>
      <c r="D3368" t="s">
        <v>622</v>
      </c>
      <c r="E3368" t="s">
        <v>695</v>
      </c>
      <c r="F3368">
        <v>7.0042481E7</v>
      </c>
      <c r="G3368" t="s">
        <v>370</v>
      </c>
      <c r="H3368">
        <v>2.0</v>
      </c>
      <c r="I3368">
        <v>0.0</v>
      </c>
      <c r="J3368">
        <v>2.0</v>
      </c>
    </row>
    <row r="3369" ht="15.75" customHeight="1">
      <c r="A3369" t="s">
        <v>620</v>
      </c>
      <c r="B3369" t="s">
        <v>12</v>
      </c>
      <c r="C3369" t="s">
        <v>722</v>
      </c>
      <c r="D3369" t="s">
        <v>622</v>
      </c>
      <c r="E3369" t="s">
        <v>723</v>
      </c>
      <c r="F3369">
        <v>7.0042481E7</v>
      </c>
      <c r="G3369" t="s">
        <v>370</v>
      </c>
      <c r="H3369">
        <v>2.0</v>
      </c>
      <c r="I3369">
        <v>0.0</v>
      </c>
      <c r="J3369">
        <v>2.0</v>
      </c>
    </row>
    <row r="3370" ht="15.75" customHeight="1">
      <c r="A3370" t="s">
        <v>620</v>
      </c>
      <c r="B3370" t="s">
        <v>55</v>
      </c>
      <c r="C3370" t="s">
        <v>679</v>
      </c>
      <c r="D3370" t="s">
        <v>622</v>
      </c>
      <c r="E3370" t="s">
        <v>680</v>
      </c>
      <c r="F3370">
        <v>7.0042481E7</v>
      </c>
      <c r="G3370" t="s">
        <v>370</v>
      </c>
      <c r="H3370">
        <v>1.0</v>
      </c>
      <c r="I3370">
        <v>0.0</v>
      </c>
      <c r="J3370">
        <v>1.0</v>
      </c>
    </row>
    <row r="3371" ht="15.75" customHeight="1">
      <c r="A3371" t="s">
        <v>620</v>
      </c>
      <c r="B3371" t="s">
        <v>54</v>
      </c>
      <c r="C3371" t="s">
        <v>698</v>
      </c>
      <c r="D3371" t="s">
        <v>622</v>
      </c>
      <c r="E3371" t="s">
        <v>699</v>
      </c>
      <c r="F3371">
        <v>7.0042481E7</v>
      </c>
      <c r="G3371" t="s">
        <v>370</v>
      </c>
      <c r="H3371">
        <v>3.0</v>
      </c>
      <c r="I3371">
        <v>0.0</v>
      </c>
      <c r="J3371">
        <v>3.0</v>
      </c>
    </row>
    <row r="3372" ht="15.75" customHeight="1">
      <c r="A3372" t="s">
        <v>620</v>
      </c>
      <c r="B3372" t="s">
        <v>1</v>
      </c>
      <c r="C3372" t="s">
        <v>640</v>
      </c>
      <c r="D3372" t="s">
        <v>622</v>
      </c>
      <c r="E3372" t="s">
        <v>641</v>
      </c>
      <c r="F3372">
        <v>7.0042481E7</v>
      </c>
      <c r="G3372" t="s">
        <v>370</v>
      </c>
      <c r="H3372">
        <v>1.0</v>
      </c>
      <c r="I3372">
        <v>0.0</v>
      </c>
      <c r="J3372">
        <v>1.0</v>
      </c>
    </row>
    <row r="3373" ht="15.75" customHeight="1">
      <c r="A3373" t="s">
        <v>672</v>
      </c>
      <c r="B3373" t="s">
        <v>4</v>
      </c>
      <c r="C3373" t="s">
        <v>728</v>
      </c>
      <c r="D3373" t="s">
        <v>622</v>
      </c>
      <c r="E3373" t="s">
        <v>729</v>
      </c>
      <c r="F3373">
        <v>7.0042481E7</v>
      </c>
      <c r="G3373" t="s">
        <v>370</v>
      </c>
      <c r="H3373">
        <v>1.0</v>
      </c>
      <c r="I3373">
        <v>0.0</v>
      </c>
      <c r="J3373">
        <v>1.0</v>
      </c>
    </row>
    <row r="3374" ht="15.75" customHeight="1">
      <c r="A3374" t="s">
        <v>672</v>
      </c>
      <c r="B3374" t="s">
        <v>50</v>
      </c>
      <c r="C3374" t="s">
        <v>720</v>
      </c>
      <c r="D3374" t="s">
        <v>622</v>
      </c>
      <c r="E3374" t="s">
        <v>719</v>
      </c>
      <c r="F3374">
        <v>7.0042481E7</v>
      </c>
      <c r="G3374" t="s">
        <v>370</v>
      </c>
      <c r="H3374">
        <v>2.0</v>
      </c>
      <c r="I3374">
        <v>0.0</v>
      </c>
      <c r="J3374">
        <v>2.0</v>
      </c>
    </row>
    <row r="3375" ht="15.75" customHeight="1">
      <c r="A3375" t="s">
        <v>628</v>
      </c>
      <c r="B3375" t="s">
        <v>43</v>
      </c>
      <c r="C3375" t="s">
        <v>646</v>
      </c>
      <c r="D3375" t="s">
        <v>622</v>
      </c>
      <c r="E3375" t="s">
        <v>647</v>
      </c>
      <c r="F3375">
        <v>7.0042482E7</v>
      </c>
      <c r="G3375" t="s">
        <v>176</v>
      </c>
      <c r="H3375">
        <v>1.0</v>
      </c>
      <c r="I3375">
        <v>0.0</v>
      </c>
      <c r="J3375">
        <v>1.0</v>
      </c>
    </row>
    <row r="3376" ht="15.75" customHeight="1">
      <c r="A3376" t="s">
        <v>628</v>
      </c>
      <c r="B3376" t="s">
        <v>52</v>
      </c>
      <c r="C3376" t="s">
        <v>652</v>
      </c>
      <c r="D3376" t="s">
        <v>622</v>
      </c>
      <c r="E3376" t="s">
        <v>653</v>
      </c>
      <c r="F3376">
        <v>7.0042482E7</v>
      </c>
      <c r="G3376" t="s">
        <v>176</v>
      </c>
      <c r="H3376">
        <v>2.0</v>
      </c>
      <c r="I3376">
        <v>0.0</v>
      </c>
      <c r="J3376">
        <v>2.0</v>
      </c>
    </row>
    <row r="3377" ht="15.75" customHeight="1">
      <c r="A3377" t="s">
        <v>628</v>
      </c>
      <c r="B3377" t="s">
        <v>24</v>
      </c>
      <c r="C3377" t="s">
        <v>664</v>
      </c>
      <c r="D3377" t="s">
        <v>622</v>
      </c>
      <c r="E3377" t="s">
        <v>665</v>
      </c>
      <c r="F3377">
        <v>7.0042482E7</v>
      </c>
      <c r="G3377" t="s">
        <v>176</v>
      </c>
      <c r="H3377">
        <v>1.0</v>
      </c>
      <c r="I3377">
        <v>0.0</v>
      </c>
      <c r="J3377">
        <v>1.0</v>
      </c>
    </row>
    <row r="3378" ht="15.75" customHeight="1">
      <c r="A3378" t="s">
        <v>633</v>
      </c>
      <c r="B3378" t="s">
        <v>2</v>
      </c>
      <c r="C3378" t="s">
        <v>634</v>
      </c>
      <c r="D3378" t="s">
        <v>622</v>
      </c>
      <c r="E3378" t="s">
        <v>635</v>
      </c>
      <c r="F3378">
        <v>7.0042482E7</v>
      </c>
      <c r="G3378" t="s">
        <v>176</v>
      </c>
      <c r="H3378">
        <v>6.0</v>
      </c>
      <c r="I3378">
        <v>0.0</v>
      </c>
      <c r="J3378">
        <v>6.0</v>
      </c>
    </row>
    <row r="3379" ht="15.75" customHeight="1">
      <c r="A3379" t="s">
        <v>633</v>
      </c>
      <c r="B3379" t="s">
        <v>15</v>
      </c>
      <c r="C3379" t="s">
        <v>693</v>
      </c>
      <c r="D3379" t="s">
        <v>622</v>
      </c>
      <c r="E3379" t="s">
        <v>692</v>
      </c>
      <c r="F3379">
        <v>7.0042482E7</v>
      </c>
      <c r="G3379" t="s">
        <v>176</v>
      </c>
      <c r="H3379">
        <v>1.0</v>
      </c>
      <c r="I3379">
        <v>0.0</v>
      </c>
      <c r="J3379">
        <v>1.0</v>
      </c>
    </row>
    <row r="3380" ht="15.75" customHeight="1">
      <c r="A3380" t="s">
        <v>620</v>
      </c>
      <c r="B3380" t="s">
        <v>42</v>
      </c>
      <c r="C3380" t="s">
        <v>721</v>
      </c>
      <c r="D3380" t="s">
        <v>622</v>
      </c>
      <c r="E3380" t="s">
        <v>647</v>
      </c>
      <c r="F3380">
        <v>7.0042482E7</v>
      </c>
      <c r="G3380" t="s">
        <v>176</v>
      </c>
      <c r="H3380">
        <v>5.0</v>
      </c>
      <c r="I3380">
        <v>0.0</v>
      </c>
      <c r="J3380">
        <v>5.0</v>
      </c>
    </row>
    <row r="3381" ht="15.75" customHeight="1">
      <c r="A3381" t="s">
        <v>620</v>
      </c>
      <c r="B3381" t="s">
        <v>19</v>
      </c>
      <c r="C3381" t="s">
        <v>696</v>
      </c>
      <c r="D3381" t="s">
        <v>622</v>
      </c>
      <c r="E3381" t="s">
        <v>697</v>
      </c>
      <c r="F3381">
        <v>7.0042482E7</v>
      </c>
      <c r="G3381" t="s">
        <v>176</v>
      </c>
      <c r="H3381">
        <v>3.0</v>
      </c>
      <c r="I3381">
        <v>0.0</v>
      </c>
      <c r="J3381">
        <v>3.0</v>
      </c>
    </row>
    <row r="3382" ht="15.75" customHeight="1">
      <c r="A3382" t="s">
        <v>620</v>
      </c>
      <c r="B3382" t="s">
        <v>55</v>
      </c>
      <c r="C3382" t="s">
        <v>679</v>
      </c>
      <c r="D3382" t="s">
        <v>622</v>
      </c>
      <c r="E3382" t="s">
        <v>680</v>
      </c>
      <c r="F3382">
        <v>7.0042482E7</v>
      </c>
      <c r="G3382" t="s">
        <v>176</v>
      </c>
      <c r="H3382">
        <v>2.0</v>
      </c>
      <c r="I3382">
        <v>0.0</v>
      </c>
      <c r="J3382">
        <v>2.0</v>
      </c>
    </row>
    <row r="3383" ht="15.75" customHeight="1">
      <c r="A3383" t="s">
        <v>620</v>
      </c>
      <c r="B3383" t="s">
        <v>23</v>
      </c>
      <c r="C3383" t="s">
        <v>724</v>
      </c>
      <c r="D3383" t="s">
        <v>622</v>
      </c>
      <c r="E3383" t="s">
        <v>725</v>
      </c>
      <c r="F3383">
        <v>7.0042482E7</v>
      </c>
      <c r="G3383" t="s">
        <v>176</v>
      </c>
      <c r="H3383">
        <v>19.0</v>
      </c>
      <c r="I3383">
        <v>0.0</v>
      </c>
      <c r="J3383">
        <v>19.0</v>
      </c>
    </row>
    <row r="3384" ht="15.75" customHeight="1">
      <c r="A3384" t="s">
        <v>620</v>
      </c>
      <c r="B3384" t="s">
        <v>39</v>
      </c>
      <c r="C3384" t="s">
        <v>621</v>
      </c>
      <c r="D3384" t="s">
        <v>622</v>
      </c>
      <c r="E3384" t="s">
        <v>623</v>
      </c>
      <c r="F3384">
        <v>7.0042482E7</v>
      </c>
      <c r="G3384" t="s">
        <v>176</v>
      </c>
      <c r="H3384">
        <v>6.0</v>
      </c>
      <c r="I3384">
        <v>0.0</v>
      </c>
      <c r="J3384">
        <v>6.0</v>
      </c>
    </row>
    <row r="3385" ht="15.75" customHeight="1">
      <c r="A3385" t="s">
        <v>620</v>
      </c>
      <c r="B3385" t="s">
        <v>1</v>
      </c>
      <c r="C3385" t="s">
        <v>640</v>
      </c>
      <c r="D3385" t="s">
        <v>622</v>
      </c>
      <c r="E3385" t="s">
        <v>641</v>
      </c>
      <c r="F3385">
        <v>7.0042482E7</v>
      </c>
      <c r="G3385" t="s">
        <v>176</v>
      </c>
      <c r="H3385">
        <v>2.0</v>
      </c>
      <c r="I3385">
        <v>0.0</v>
      </c>
      <c r="J3385">
        <v>2.0</v>
      </c>
    </row>
    <row r="3386" ht="15.75" customHeight="1">
      <c r="A3386" t="s">
        <v>620</v>
      </c>
      <c r="B3386" t="s">
        <v>25</v>
      </c>
      <c r="C3386" t="s">
        <v>702</v>
      </c>
      <c r="D3386" t="s">
        <v>622</v>
      </c>
      <c r="E3386" t="s">
        <v>703</v>
      </c>
      <c r="F3386">
        <v>7.0042482E7</v>
      </c>
      <c r="G3386" t="s">
        <v>176</v>
      </c>
      <c r="H3386">
        <v>13.0</v>
      </c>
      <c r="I3386">
        <v>0.0</v>
      </c>
      <c r="J3386">
        <v>13.0</v>
      </c>
    </row>
    <row r="3387" ht="15.75" customHeight="1">
      <c r="A3387" t="s">
        <v>620</v>
      </c>
      <c r="B3387" t="s">
        <v>34</v>
      </c>
      <c r="C3387" t="s">
        <v>704</v>
      </c>
      <c r="D3387" t="s">
        <v>622</v>
      </c>
      <c r="E3387" t="s">
        <v>705</v>
      </c>
      <c r="F3387">
        <v>7.0042482E7</v>
      </c>
      <c r="G3387" t="s">
        <v>176</v>
      </c>
      <c r="H3387">
        <v>2.0</v>
      </c>
      <c r="I3387">
        <v>0.0</v>
      </c>
      <c r="J3387">
        <v>2.0</v>
      </c>
    </row>
    <row r="3388" ht="15.75" customHeight="1">
      <c r="A3388" t="s">
        <v>620</v>
      </c>
      <c r="B3388" t="s">
        <v>35</v>
      </c>
      <c r="C3388" t="s">
        <v>706</v>
      </c>
      <c r="D3388" t="s">
        <v>622</v>
      </c>
      <c r="E3388" t="s">
        <v>707</v>
      </c>
      <c r="F3388">
        <v>7.0042482E7</v>
      </c>
      <c r="G3388" t="s">
        <v>176</v>
      </c>
      <c r="H3388">
        <v>4.0</v>
      </c>
      <c r="I3388">
        <v>0.0</v>
      </c>
      <c r="J3388">
        <v>4.0</v>
      </c>
    </row>
    <row r="3389" ht="15.75" customHeight="1">
      <c r="A3389" t="s">
        <v>620</v>
      </c>
      <c r="B3389" t="s">
        <v>6</v>
      </c>
      <c r="C3389" t="s">
        <v>708</v>
      </c>
      <c r="D3389" t="s">
        <v>622</v>
      </c>
      <c r="E3389" t="s">
        <v>709</v>
      </c>
      <c r="F3389">
        <v>7.0042482E7</v>
      </c>
      <c r="G3389" t="s">
        <v>176</v>
      </c>
      <c r="H3389">
        <v>1.0</v>
      </c>
      <c r="I3389">
        <v>0.0</v>
      </c>
      <c r="J3389">
        <v>1.0</v>
      </c>
    </row>
    <row r="3390" ht="15.75" customHeight="1">
      <c r="A3390" t="s">
        <v>672</v>
      </c>
      <c r="B3390" t="s">
        <v>9</v>
      </c>
      <c r="C3390" t="s">
        <v>710</v>
      </c>
      <c r="D3390" t="s">
        <v>622</v>
      </c>
      <c r="E3390" t="s">
        <v>711</v>
      </c>
      <c r="F3390">
        <v>7.0042482E7</v>
      </c>
      <c r="G3390" t="s">
        <v>176</v>
      </c>
      <c r="H3390">
        <v>3.0</v>
      </c>
      <c r="I3390">
        <v>0.0</v>
      </c>
      <c r="J3390">
        <v>3.0</v>
      </c>
    </row>
    <row r="3391" ht="15.75" customHeight="1">
      <c r="A3391" t="s">
        <v>672</v>
      </c>
      <c r="B3391" t="s">
        <v>4</v>
      </c>
      <c r="C3391" t="s">
        <v>728</v>
      </c>
      <c r="D3391" t="s">
        <v>622</v>
      </c>
      <c r="E3391" t="s">
        <v>729</v>
      </c>
      <c r="F3391">
        <v>7.0042482E7</v>
      </c>
      <c r="G3391" t="s">
        <v>176</v>
      </c>
      <c r="H3391">
        <v>4.0</v>
      </c>
      <c r="I3391">
        <v>0.0</v>
      </c>
      <c r="J3391">
        <v>4.0</v>
      </c>
    </row>
    <row r="3392" ht="15.75" customHeight="1">
      <c r="A3392" t="s">
        <v>672</v>
      </c>
      <c r="B3392" t="s">
        <v>7</v>
      </c>
      <c r="C3392" t="s">
        <v>712</v>
      </c>
      <c r="D3392" t="s">
        <v>622</v>
      </c>
      <c r="E3392" t="s">
        <v>713</v>
      </c>
      <c r="F3392">
        <v>7.0042482E7</v>
      </c>
      <c r="G3392" t="s">
        <v>176</v>
      </c>
      <c r="H3392">
        <v>3.0</v>
      </c>
      <c r="I3392">
        <v>0.0</v>
      </c>
      <c r="J3392">
        <v>3.0</v>
      </c>
    </row>
    <row r="3393" ht="15.75" customHeight="1">
      <c r="A3393" t="s">
        <v>672</v>
      </c>
      <c r="B3393" t="s">
        <v>8</v>
      </c>
      <c r="C3393" t="s">
        <v>673</v>
      </c>
      <c r="D3393" t="s">
        <v>622</v>
      </c>
      <c r="E3393" t="s">
        <v>674</v>
      </c>
      <c r="F3393">
        <v>7.0042482E7</v>
      </c>
      <c r="G3393" t="s">
        <v>176</v>
      </c>
      <c r="H3393">
        <v>3.0</v>
      </c>
      <c r="I3393">
        <v>0.0</v>
      </c>
      <c r="J3393">
        <v>3.0</v>
      </c>
    </row>
    <row r="3394" ht="15.75" customHeight="1">
      <c r="A3394" t="s">
        <v>672</v>
      </c>
      <c r="B3394" t="s">
        <v>32</v>
      </c>
      <c r="C3394" t="s">
        <v>714</v>
      </c>
      <c r="D3394" t="s">
        <v>622</v>
      </c>
      <c r="E3394" t="s">
        <v>715</v>
      </c>
      <c r="F3394">
        <v>7.0042482E7</v>
      </c>
      <c r="G3394" t="s">
        <v>176</v>
      </c>
      <c r="H3394">
        <v>7.0</v>
      </c>
      <c r="I3394">
        <v>0.0</v>
      </c>
      <c r="J3394">
        <v>7.0</v>
      </c>
    </row>
    <row r="3395" ht="15.75" customHeight="1">
      <c r="A3395" t="s">
        <v>672</v>
      </c>
      <c r="B3395" t="s">
        <v>31</v>
      </c>
      <c r="C3395" t="s">
        <v>716</v>
      </c>
      <c r="D3395" t="s">
        <v>717</v>
      </c>
      <c r="E3395" t="s">
        <v>715</v>
      </c>
      <c r="F3395">
        <v>7.0042482E7</v>
      </c>
      <c r="G3395" t="s">
        <v>176</v>
      </c>
      <c r="H3395">
        <v>5.0</v>
      </c>
      <c r="I3395">
        <v>0.0</v>
      </c>
      <c r="J3395">
        <v>5.0</v>
      </c>
    </row>
    <row r="3396" ht="15.75" customHeight="1">
      <c r="A3396" t="s">
        <v>672</v>
      </c>
      <c r="B3396" t="s">
        <v>49</v>
      </c>
      <c r="C3396" t="s">
        <v>718</v>
      </c>
      <c r="D3396" t="s">
        <v>622</v>
      </c>
      <c r="E3396" t="s">
        <v>719</v>
      </c>
      <c r="F3396">
        <v>7.0042482E7</v>
      </c>
      <c r="G3396" t="s">
        <v>176</v>
      </c>
      <c r="H3396">
        <v>6.0</v>
      </c>
      <c r="I3396">
        <v>0.0</v>
      </c>
      <c r="J3396">
        <v>6.0</v>
      </c>
    </row>
    <row r="3397" ht="15.75" customHeight="1">
      <c r="A3397" t="s">
        <v>672</v>
      </c>
      <c r="B3397" t="s">
        <v>50</v>
      </c>
      <c r="C3397" t="s">
        <v>720</v>
      </c>
      <c r="D3397" t="s">
        <v>622</v>
      </c>
      <c r="E3397" t="s">
        <v>719</v>
      </c>
      <c r="F3397">
        <v>7.0042482E7</v>
      </c>
      <c r="G3397" t="s">
        <v>176</v>
      </c>
      <c r="H3397">
        <v>7.0</v>
      </c>
      <c r="I3397">
        <v>0.0</v>
      </c>
      <c r="J3397">
        <v>7.0</v>
      </c>
    </row>
    <row r="3398" ht="15.75" customHeight="1">
      <c r="A3398" t="s">
        <v>672</v>
      </c>
      <c r="B3398" t="s">
        <v>56</v>
      </c>
      <c r="C3398" t="s">
        <v>677</v>
      </c>
      <c r="D3398" t="s">
        <v>622</v>
      </c>
      <c r="E3398" t="s">
        <v>678</v>
      </c>
      <c r="F3398">
        <v>7.0042482E7</v>
      </c>
      <c r="G3398" t="s">
        <v>176</v>
      </c>
      <c r="H3398">
        <v>4.0</v>
      </c>
      <c r="I3398">
        <v>0.0</v>
      </c>
      <c r="J3398">
        <v>4.0</v>
      </c>
    </row>
    <row r="3399" ht="15.75" customHeight="1">
      <c r="A3399" t="s">
        <v>628</v>
      </c>
      <c r="B3399" t="s">
        <v>30</v>
      </c>
      <c r="C3399" t="s">
        <v>642</v>
      </c>
      <c r="D3399" t="s">
        <v>622</v>
      </c>
      <c r="E3399" t="s">
        <v>643</v>
      </c>
      <c r="F3399">
        <v>7.0042634E7</v>
      </c>
      <c r="G3399" t="s">
        <v>70</v>
      </c>
      <c r="H3399">
        <v>9.0</v>
      </c>
      <c r="I3399">
        <v>0.0</v>
      </c>
      <c r="J3399">
        <v>9.0</v>
      </c>
    </row>
    <row r="3400" ht="15.75" customHeight="1">
      <c r="A3400" t="s">
        <v>628</v>
      </c>
      <c r="B3400" t="s">
        <v>26</v>
      </c>
      <c r="C3400" t="s">
        <v>644</v>
      </c>
      <c r="D3400" t="s">
        <v>622</v>
      </c>
      <c r="E3400" t="s">
        <v>645</v>
      </c>
      <c r="F3400">
        <v>7.0042634E7</v>
      </c>
      <c r="G3400" t="s">
        <v>70</v>
      </c>
      <c r="H3400">
        <v>32.0</v>
      </c>
      <c r="I3400">
        <v>0.0</v>
      </c>
      <c r="J3400">
        <v>32.0</v>
      </c>
    </row>
    <row r="3401" ht="15.75" customHeight="1">
      <c r="A3401" t="s">
        <v>628</v>
      </c>
      <c r="B3401" t="s">
        <v>43</v>
      </c>
      <c r="C3401" t="s">
        <v>646</v>
      </c>
      <c r="D3401" t="s">
        <v>622</v>
      </c>
      <c r="E3401" t="s">
        <v>647</v>
      </c>
      <c r="F3401">
        <v>7.0042634E7</v>
      </c>
      <c r="G3401" t="s">
        <v>70</v>
      </c>
      <c r="H3401">
        <v>103.0</v>
      </c>
      <c r="I3401">
        <v>0.0</v>
      </c>
      <c r="J3401">
        <v>103.0</v>
      </c>
    </row>
    <row r="3402" ht="15.75" customHeight="1">
      <c r="A3402" t="s">
        <v>628</v>
      </c>
      <c r="B3402" t="s">
        <v>36</v>
      </c>
      <c r="C3402" t="s">
        <v>681</v>
      </c>
      <c r="D3402" t="s">
        <v>622</v>
      </c>
      <c r="E3402" t="s">
        <v>682</v>
      </c>
      <c r="F3402">
        <v>7.0042634E7</v>
      </c>
      <c r="G3402" t="s">
        <v>70</v>
      </c>
      <c r="H3402">
        <v>54.0</v>
      </c>
      <c r="I3402">
        <v>0.0</v>
      </c>
      <c r="J3402">
        <v>54.0</v>
      </c>
    </row>
    <row r="3403" ht="15.75" customHeight="1">
      <c r="A3403" t="s">
        <v>628</v>
      </c>
      <c r="B3403" t="s">
        <v>22</v>
      </c>
      <c r="C3403" t="s">
        <v>648</v>
      </c>
      <c r="D3403" t="s">
        <v>622</v>
      </c>
      <c r="E3403" t="s">
        <v>649</v>
      </c>
      <c r="F3403">
        <v>7.0042634E7</v>
      </c>
      <c r="G3403" t="s">
        <v>70</v>
      </c>
      <c r="H3403">
        <v>14.0</v>
      </c>
      <c r="I3403">
        <v>0.0</v>
      </c>
      <c r="J3403">
        <v>14.0</v>
      </c>
    </row>
    <row r="3404" ht="15.75" customHeight="1">
      <c r="A3404" t="s">
        <v>628</v>
      </c>
      <c r="B3404" t="s">
        <v>29</v>
      </c>
      <c r="C3404" t="s">
        <v>683</v>
      </c>
      <c r="D3404" t="s">
        <v>622</v>
      </c>
      <c r="E3404" t="s">
        <v>684</v>
      </c>
      <c r="F3404">
        <v>7.0042634E7</v>
      </c>
      <c r="G3404" t="s">
        <v>70</v>
      </c>
      <c r="H3404">
        <v>64.0</v>
      </c>
      <c r="I3404">
        <v>0.0</v>
      </c>
      <c r="J3404">
        <v>64.0</v>
      </c>
    </row>
    <row r="3405" ht="15.75" customHeight="1">
      <c r="A3405" t="s">
        <v>628</v>
      </c>
      <c r="B3405" t="s">
        <v>3</v>
      </c>
      <c r="C3405" t="s">
        <v>650</v>
      </c>
      <c r="D3405" t="s">
        <v>622</v>
      </c>
      <c r="E3405" t="s">
        <v>651</v>
      </c>
      <c r="F3405">
        <v>7.0042634E7</v>
      </c>
      <c r="G3405" t="s">
        <v>70</v>
      </c>
      <c r="H3405">
        <v>18.0</v>
      </c>
      <c r="I3405">
        <v>0.0</v>
      </c>
      <c r="J3405">
        <v>18.0</v>
      </c>
    </row>
    <row r="3406" ht="15.75" customHeight="1">
      <c r="A3406" t="s">
        <v>628</v>
      </c>
      <c r="B3406" t="s">
        <v>10</v>
      </c>
      <c r="C3406" t="s">
        <v>629</v>
      </c>
      <c r="D3406" t="s">
        <v>622</v>
      </c>
      <c r="E3406" t="s">
        <v>630</v>
      </c>
      <c r="F3406">
        <v>7.0042634E7</v>
      </c>
      <c r="G3406" t="s">
        <v>70</v>
      </c>
      <c r="H3406">
        <v>21.0</v>
      </c>
      <c r="I3406">
        <v>0.0</v>
      </c>
      <c r="J3406">
        <v>21.0</v>
      </c>
    </row>
    <row r="3407" ht="15.75" customHeight="1">
      <c r="A3407" t="s">
        <v>628</v>
      </c>
      <c r="B3407" t="s">
        <v>52</v>
      </c>
      <c r="C3407" t="s">
        <v>652</v>
      </c>
      <c r="D3407" t="s">
        <v>622</v>
      </c>
      <c r="E3407" t="s">
        <v>653</v>
      </c>
      <c r="F3407">
        <v>7.0042634E7</v>
      </c>
      <c r="G3407" t="s">
        <v>70</v>
      </c>
      <c r="H3407">
        <v>3.0</v>
      </c>
      <c r="I3407">
        <v>0.0</v>
      </c>
      <c r="J3407">
        <v>3.0</v>
      </c>
    </row>
    <row r="3408" ht="15.75" customHeight="1">
      <c r="A3408" t="s">
        <v>628</v>
      </c>
      <c r="B3408" t="s">
        <v>46</v>
      </c>
      <c r="C3408" t="s">
        <v>654</v>
      </c>
      <c r="D3408" t="s">
        <v>622</v>
      </c>
      <c r="E3408" t="s">
        <v>655</v>
      </c>
      <c r="F3408">
        <v>7.0042634E7</v>
      </c>
      <c r="G3408" t="s">
        <v>70</v>
      </c>
      <c r="H3408">
        <v>12.0</v>
      </c>
      <c r="I3408">
        <v>0.0</v>
      </c>
      <c r="J3408">
        <v>12.0</v>
      </c>
    </row>
    <row r="3409" ht="15.75" customHeight="1">
      <c r="A3409" t="s">
        <v>628</v>
      </c>
      <c r="B3409" t="s">
        <v>21</v>
      </c>
      <c r="C3409" t="s">
        <v>685</v>
      </c>
      <c r="D3409" t="s">
        <v>622</v>
      </c>
      <c r="E3409" t="s">
        <v>686</v>
      </c>
      <c r="F3409">
        <v>7.0042634E7</v>
      </c>
      <c r="G3409" t="s">
        <v>70</v>
      </c>
      <c r="H3409">
        <v>71.0</v>
      </c>
      <c r="I3409">
        <v>0.0</v>
      </c>
      <c r="J3409">
        <v>71.0</v>
      </c>
    </row>
    <row r="3410" ht="15.75" customHeight="1">
      <c r="A3410" t="s">
        <v>628</v>
      </c>
      <c r="B3410" t="s">
        <v>33</v>
      </c>
      <c r="C3410" t="s">
        <v>656</v>
      </c>
      <c r="D3410" t="s">
        <v>622</v>
      </c>
      <c r="E3410" t="s">
        <v>657</v>
      </c>
      <c r="F3410">
        <v>7.0042634E7</v>
      </c>
      <c r="G3410" t="s">
        <v>70</v>
      </c>
      <c r="H3410">
        <v>28.0</v>
      </c>
      <c r="I3410">
        <v>0.0</v>
      </c>
      <c r="J3410">
        <v>28.0</v>
      </c>
    </row>
    <row r="3411" ht="15.75" customHeight="1">
      <c r="A3411" t="s">
        <v>628</v>
      </c>
      <c r="B3411" t="s">
        <v>0</v>
      </c>
      <c r="C3411" t="s">
        <v>658</v>
      </c>
      <c r="D3411" t="s">
        <v>622</v>
      </c>
      <c r="E3411" t="s">
        <v>659</v>
      </c>
      <c r="F3411">
        <v>7.0042634E7</v>
      </c>
      <c r="G3411" t="s">
        <v>70</v>
      </c>
      <c r="H3411">
        <v>8.0</v>
      </c>
      <c r="I3411">
        <v>0.0</v>
      </c>
      <c r="J3411">
        <v>8.0</v>
      </c>
    </row>
    <row r="3412" ht="15.75" customHeight="1">
      <c r="A3412" t="s">
        <v>628</v>
      </c>
      <c r="B3412" t="s">
        <v>44</v>
      </c>
      <c r="C3412" t="s">
        <v>687</v>
      </c>
      <c r="D3412" t="s">
        <v>622</v>
      </c>
      <c r="E3412" t="s">
        <v>663</v>
      </c>
      <c r="F3412">
        <v>7.0042634E7</v>
      </c>
      <c r="G3412" t="s">
        <v>70</v>
      </c>
      <c r="H3412">
        <v>36.0</v>
      </c>
      <c r="I3412">
        <v>0.0</v>
      </c>
      <c r="J3412">
        <v>36.0</v>
      </c>
    </row>
    <row r="3413" ht="15.75" customHeight="1">
      <c r="A3413" t="s">
        <v>628</v>
      </c>
      <c r="B3413" t="s">
        <v>5</v>
      </c>
      <c r="C3413" t="s">
        <v>660</v>
      </c>
      <c r="D3413" t="s">
        <v>622</v>
      </c>
      <c r="E3413" t="s">
        <v>661</v>
      </c>
      <c r="F3413">
        <v>7.0042634E7</v>
      </c>
      <c r="G3413" t="s">
        <v>70</v>
      </c>
      <c r="H3413">
        <v>22.0</v>
      </c>
      <c r="I3413">
        <v>0.0</v>
      </c>
      <c r="J3413">
        <v>22.0</v>
      </c>
    </row>
    <row r="3414" ht="15.75" customHeight="1">
      <c r="A3414" t="s">
        <v>628</v>
      </c>
      <c r="B3414" t="s">
        <v>45</v>
      </c>
      <c r="C3414" t="s">
        <v>662</v>
      </c>
      <c r="D3414" t="s">
        <v>622</v>
      </c>
      <c r="E3414" t="s">
        <v>663</v>
      </c>
      <c r="F3414">
        <v>7.0042634E7</v>
      </c>
      <c r="G3414" t="s">
        <v>70</v>
      </c>
      <c r="H3414">
        <v>10.0</v>
      </c>
      <c r="I3414">
        <v>0.0</v>
      </c>
      <c r="J3414">
        <v>10.0</v>
      </c>
    </row>
    <row r="3415" ht="15.75" customHeight="1">
      <c r="A3415" t="s">
        <v>628</v>
      </c>
      <c r="B3415" t="s">
        <v>41</v>
      </c>
      <c r="C3415" t="s">
        <v>730</v>
      </c>
      <c r="D3415" t="s">
        <v>622</v>
      </c>
      <c r="E3415" t="s">
        <v>731</v>
      </c>
      <c r="F3415">
        <v>7.0042634E7</v>
      </c>
      <c r="G3415" t="s">
        <v>70</v>
      </c>
      <c r="H3415">
        <v>48.0</v>
      </c>
      <c r="I3415">
        <v>0.0</v>
      </c>
      <c r="J3415">
        <v>48.0</v>
      </c>
    </row>
    <row r="3416" ht="15.75" customHeight="1">
      <c r="A3416" t="s">
        <v>628</v>
      </c>
      <c r="B3416" t="s">
        <v>24</v>
      </c>
      <c r="C3416" t="s">
        <v>664</v>
      </c>
      <c r="D3416" t="s">
        <v>622</v>
      </c>
      <c r="E3416" t="s">
        <v>665</v>
      </c>
      <c r="F3416">
        <v>7.0042634E7</v>
      </c>
      <c r="G3416" t="s">
        <v>70</v>
      </c>
      <c r="H3416">
        <v>9.0</v>
      </c>
      <c r="I3416">
        <v>0.0</v>
      </c>
      <c r="J3416">
        <v>9.0</v>
      </c>
    </row>
    <row r="3417" ht="15.75" customHeight="1">
      <c r="A3417" t="s">
        <v>628</v>
      </c>
      <c r="B3417" t="s">
        <v>27</v>
      </c>
      <c r="C3417" t="s">
        <v>631</v>
      </c>
      <c r="D3417" t="s">
        <v>622</v>
      </c>
      <c r="E3417" t="s">
        <v>632</v>
      </c>
      <c r="F3417">
        <v>7.0042634E7</v>
      </c>
      <c r="G3417" t="s">
        <v>70</v>
      </c>
      <c r="H3417">
        <v>49.0</v>
      </c>
      <c r="I3417">
        <v>0.0</v>
      </c>
      <c r="J3417">
        <v>49.0</v>
      </c>
    </row>
    <row r="3418" ht="15.75" customHeight="1">
      <c r="A3418" t="s">
        <v>628</v>
      </c>
      <c r="B3418" t="s">
        <v>28</v>
      </c>
      <c r="C3418" t="s">
        <v>689</v>
      </c>
      <c r="D3418" t="s">
        <v>622</v>
      </c>
      <c r="E3418" t="s">
        <v>690</v>
      </c>
      <c r="F3418">
        <v>7.0042634E7</v>
      </c>
      <c r="G3418" t="s">
        <v>70</v>
      </c>
      <c r="H3418">
        <v>2.0</v>
      </c>
      <c r="I3418">
        <v>0.0</v>
      </c>
      <c r="J3418">
        <v>2.0</v>
      </c>
    </row>
    <row r="3419" ht="15.75" customHeight="1">
      <c r="A3419" t="s">
        <v>628</v>
      </c>
      <c r="B3419" t="s">
        <v>40</v>
      </c>
      <c r="C3419" t="s">
        <v>666</v>
      </c>
      <c r="D3419" t="s">
        <v>622</v>
      </c>
      <c r="E3419" t="s">
        <v>667</v>
      </c>
      <c r="F3419">
        <v>7.0042634E7</v>
      </c>
      <c r="G3419" t="s">
        <v>70</v>
      </c>
      <c r="H3419">
        <v>15.0</v>
      </c>
      <c r="I3419">
        <v>0.0</v>
      </c>
      <c r="J3419">
        <v>15.0</v>
      </c>
    </row>
    <row r="3420" ht="15.75" customHeight="1">
      <c r="A3420" t="s">
        <v>633</v>
      </c>
      <c r="B3420" t="s">
        <v>2</v>
      </c>
      <c r="C3420" t="s">
        <v>634</v>
      </c>
      <c r="D3420" t="s">
        <v>622</v>
      </c>
      <c r="E3420" t="s">
        <v>635</v>
      </c>
      <c r="F3420">
        <v>7.0042634E7</v>
      </c>
      <c r="G3420" t="s">
        <v>70</v>
      </c>
      <c r="H3420">
        <v>9.0</v>
      </c>
      <c r="I3420">
        <v>0.0</v>
      </c>
      <c r="J3420">
        <v>9.0</v>
      </c>
    </row>
    <row r="3421" ht="15.75" customHeight="1">
      <c r="A3421" t="s">
        <v>633</v>
      </c>
      <c r="B3421" t="s">
        <v>16</v>
      </c>
      <c r="C3421" t="s">
        <v>691</v>
      </c>
      <c r="D3421" t="s">
        <v>622</v>
      </c>
      <c r="E3421" t="s">
        <v>692</v>
      </c>
      <c r="F3421">
        <v>7.0042634E7</v>
      </c>
      <c r="G3421" t="s">
        <v>70</v>
      </c>
      <c r="H3421">
        <v>12.0</v>
      </c>
      <c r="I3421">
        <v>0.0</v>
      </c>
      <c r="J3421">
        <v>12.0</v>
      </c>
    </row>
    <row r="3422" ht="15.75" customHeight="1">
      <c r="A3422" t="s">
        <v>633</v>
      </c>
      <c r="B3422" t="s">
        <v>18</v>
      </c>
      <c r="C3422" t="s">
        <v>638</v>
      </c>
      <c r="D3422" t="s">
        <v>622</v>
      </c>
      <c r="E3422" t="s">
        <v>639</v>
      </c>
      <c r="F3422">
        <v>7.0042634E7</v>
      </c>
      <c r="G3422" t="s">
        <v>70</v>
      </c>
      <c r="H3422">
        <v>19.0</v>
      </c>
      <c r="I3422">
        <v>0.0</v>
      </c>
      <c r="J3422">
        <v>19.0</v>
      </c>
    </row>
    <row r="3423" ht="15.75" customHeight="1">
      <c r="A3423" t="s">
        <v>633</v>
      </c>
      <c r="B3423" t="s">
        <v>15</v>
      </c>
      <c r="C3423" t="s">
        <v>693</v>
      </c>
      <c r="D3423" t="s">
        <v>622</v>
      </c>
      <c r="E3423" t="s">
        <v>692</v>
      </c>
      <c r="F3423">
        <v>7.0042634E7</v>
      </c>
      <c r="G3423" t="s">
        <v>70</v>
      </c>
      <c r="H3423">
        <v>7.0</v>
      </c>
      <c r="I3423">
        <v>0.0</v>
      </c>
      <c r="J3423">
        <v>7.0</v>
      </c>
    </row>
    <row r="3424" ht="15.75" customHeight="1">
      <c r="A3424" t="s">
        <v>633</v>
      </c>
      <c r="B3424" t="s">
        <v>20</v>
      </c>
      <c r="C3424" t="s">
        <v>668</v>
      </c>
      <c r="D3424" t="s">
        <v>622</v>
      </c>
      <c r="E3424" t="s">
        <v>669</v>
      </c>
      <c r="F3424">
        <v>7.0042634E7</v>
      </c>
      <c r="G3424" t="s">
        <v>70</v>
      </c>
      <c r="H3424">
        <v>14.0</v>
      </c>
      <c r="I3424">
        <v>0.0</v>
      </c>
      <c r="J3424">
        <v>14.0</v>
      </c>
    </row>
    <row r="3425" ht="15.75" customHeight="1">
      <c r="A3425" t="s">
        <v>633</v>
      </c>
      <c r="B3425" t="s">
        <v>48</v>
      </c>
      <c r="C3425" t="s">
        <v>670</v>
      </c>
      <c r="D3425" t="s">
        <v>622</v>
      </c>
      <c r="E3425" t="s">
        <v>671</v>
      </c>
      <c r="F3425">
        <v>7.0042634E7</v>
      </c>
      <c r="G3425" t="s">
        <v>70</v>
      </c>
      <c r="H3425">
        <v>15.0</v>
      </c>
      <c r="I3425">
        <v>0.0</v>
      </c>
      <c r="J3425">
        <v>15.0</v>
      </c>
    </row>
    <row r="3426" ht="15.75" customHeight="1">
      <c r="A3426" t="s">
        <v>633</v>
      </c>
      <c r="B3426" t="s">
        <v>37</v>
      </c>
      <c r="C3426" t="s">
        <v>636</v>
      </c>
      <c r="D3426" t="s">
        <v>622</v>
      </c>
      <c r="E3426" t="s">
        <v>637</v>
      </c>
      <c r="F3426">
        <v>7.0042634E7</v>
      </c>
      <c r="G3426" t="s">
        <v>70</v>
      </c>
      <c r="H3426">
        <v>12.0</v>
      </c>
      <c r="I3426">
        <v>0.0</v>
      </c>
      <c r="J3426">
        <v>12.0</v>
      </c>
    </row>
    <row r="3427" ht="15.75" customHeight="1">
      <c r="A3427" t="s">
        <v>620</v>
      </c>
      <c r="B3427" t="s">
        <v>42</v>
      </c>
      <c r="C3427" t="s">
        <v>721</v>
      </c>
      <c r="D3427" t="s">
        <v>622</v>
      </c>
      <c r="E3427" t="s">
        <v>647</v>
      </c>
      <c r="F3427">
        <v>7.0042634E7</v>
      </c>
      <c r="G3427" t="s">
        <v>70</v>
      </c>
      <c r="H3427">
        <v>5.0</v>
      </c>
      <c r="I3427">
        <v>0.0</v>
      </c>
      <c r="J3427">
        <v>5.0</v>
      </c>
    </row>
    <row r="3428" ht="15.75" customHeight="1">
      <c r="A3428" t="s">
        <v>620</v>
      </c>
      <c r="B3428" t="s">
        <v>11</v>
      </c>
      <c r="C3428" t="s">
        <v>694</v>
      </c>
      <c r="D3428" t="s">
        <v>622</v>
      </c>
      <c r="E3428" t="s">
        <v>695</v>
      </c>
      <c r="F3428">
        <v>7.0042634E7</v>
      </c>
      <c r="G3428" t="s">
        <v>70</v>
      </c>
      <c r="H3428">
        <v>3.0</v>
      </c>
      <c r="I3428">
        <v>0.0</v>
      </c>
      <c r="J3428">
        <v>3.0</v>
      </c>
    </row>
    <row r="3429" ht="15.75" customHeight="1">
      <c r="A3429" t="s">
        <v>620</v>
      </c>
      <c r="B3429" t="s">
        <v>13</v>
      </c>
      <c r="C3429" t="s">
        <v>624</v>
      </c>
      <c r="D3429" t="s">
        <v>622</v>
      </c>
      <c r="E3429" t="s">
        <v>625</v>
      </c>
      <c r="F3429">
        <v>7.0042634E7</v>
      </c>
      <c r="G3429" t="s">
        <v>70</v>
      </c>
      <c r="H3429">
        <v>10.0</v>
      </c>
      <c r="I3429">
        <v>0.0</v>
      </c>
      <c r="J3429">
        <v>10.0</v>
      </c>
    </row>
    <row r="3430" ht="15.75" customHeight="1">
      <c r="A3430" t="s">
        <v>620</v>
      </c>
      <c r="B3430" t="s">
        <v>12</v>
      </c>
      <c r="C3430" t="s">
        <v>722</v>
      </c>
      <c r="D3430" t="s">
        <v>622</v>
      </c>
      <c r="E3430" t="s">
        <v>723</v>
      </c>
      <c r="F3430">
        <v>7.0042634E7</v>
      </c>
      <c r="G3430" t="s">
        <v>70</v>
      </c>
      <c r="H3430">
        <v>3.0</v>
      </c>
      <c r="I3430">
        <v>0.0</v>
      </c>
      <c r="J3430">
        <v>3.0</v>
      </c>
    </row>
    <row r="3431" ht="15.75" customHeight="1">
      <c r="A3431" t="s">
        <v>620</v>
      </c>
      <c r="B3431" t="s">
        <v>38</v>
      </c>
      <c r="C3431" t="s">
        <v>626</v>
      </c>
      <c r="D3431" t="s">
        <v>622</v>
      </c>
      <c r="E3431" t="s">
        <v>627</v>
      </c>
      <c r="F3431">
        <v>7.0042634E7</v>
      </c>
      <c r="G3431" t="s">
        <v>70</v>
      </c>
      <c r="H3431">
        <v>4.0</v>
      </c>
      <c r="I3431">
        <v>0.0</v>
      </c>
      <c r="J3431">
        <v>4.0</v>
      </c>
    </row>
    <row r="3432" ht="15.75" customHeight="1">
      <c r="A3432" t="s">
        <v>620</v>
      </c>
      <c r="B3432" t="s">
        <v>19</v>
      </c>
      <c r="C3432" t="s">
        <v>696</v>
      </c>
      <c r="D3432" t="s">
        <v>622</v>
      </c>
      <c r="E3432" t="s">
        <v>697</v>
      </c>
      <c r="F3432">
        <v>7.0042634E7</v>
      </c>
      <c r="G3432" t="s">
        <v>70</v>
      </c>
      <c r="H3432">
        <v>2.0</v>
      </c>
      <c r="I3432">
        <v>0.0</v>
      </c>
      <c r="J3432">
        <v>2.0</v>
      </c>
    </row>
    <row r="3433" ht="15.75" customHeight="1">
      <c r="A3433" t="s">
        <v>620</v>
      </c>
      <c r="B3433" t="s">
        <v>55</v>
      </c>
      <c r="C3433" t="s">
        <v>679</v>
      </c>
      <c r="D3433" t="s">
        <v>622</v>
      </c>
      <c r="E3433" t="s">
        <v>680</v>
      </c>
      <c r="F3433">
        <v>7.0042634E7</v>
      </c>
      <c r="G3433" t="s">
        <v>70</v>
      </c>
      <c r="H3433">
        <v>1.0</v>
      </c>
      <c r="I3433">
        <v>0.0</v>
      </c>
      <c r="J3433">
        <v>1.0</v>
      </c>
    </row>
    <row r="3434" ht="15.75" customHeight="1">
      <c r="A3434" t="s">
        <v>620</v>
      </c>
      <c r="B3434" t="s">
        <v>23</v>
      </c>
      <c r="C3434" t="s">
        <v>724</v>
      </c>
      <c r="D3434" t="s">
        <v>622</v>
      </c>
      <c r="E3434" t="s">
        <v>725</v>
      </c>
      <c r="F3434">
        <v>7.0042634E7</v>
      </c>
      <c r="G3434" t="s">
        <v>70</v>
      </c>
      <c r="H3434">
        <v>4.0</v>
      </c>
      <c r="I3434">
        <v>0.0</v>
      </c>
      <c r="J3434">
        <v>4.0</v>
      </c>
    </row>
    <row r="3435" ht="15.75" customHeight="1">
      <c r="A3435" t="s">
        <v>620</v>
      </c>
      <c r="B3435" t="s">
        <v>39</v>
      </c>
      <c r="C3435" t="s">
        <v>621</v>
      </c>
      <c r="D3435" t="s">
        <v>622</v>
      </c>
      <c r="E3435" t="s">
        <v>623</v>
      </c>
      <c r="F3435">
        <v>7.0042634E7</v>
      </c>
      <c r="G3435" t="s">
        <v>70</v>
      </c>
      <c r="H3435">
        <v>6.0</v>
      </c>
      <c r="I3435">
        <v>0.0</v>
      </c>
      <c r="J3435">
        <v>6.0</v>
      </c>
    </row>
    <row r="3436" ht="15.75" customHeight="1">
      <c r="A3436" t="s">
        <v>620</v>
      </c>
      <c r="B3436" t="s">
        <v>54</v>
      </c>
      <c r="C3436" t="s">
        <v>698</v>
      </c>
      <c r="D3436" t="s">
        <v>622</v>
      </c>
      <c r="E3436" t="s">
        <v>699</v>
      </c>
      <c r="F3436">
        <v>7.0042634E7</v>
      </c>
      <c r="G3436" t="s">
        <v>70</v>
      </c>
      <c r="H3436">
        <v>13.0</v>
      </c>
      <c r="I3436">
        <v>0.0</v>
      </c>
      <c r="J3436">
        <v>13.0</v>
      </c>
    </row>
    <row r="3437" ht="15.75" customHeight="1">
      <c r="A3437" t="s">
        <v>620</v>
      </c>
      <c r="B3437" t="s">
        <v>47</v>
      </c>
      <c r="C3437" t="s">
        <v>700</v>
      </c>
      <c r="D3437" t="s">
        <v>622</v>
      </c>
      <c r="E3437" t="s">
        <v>701</v>
      </c>
      <c r="F3437">
        <v>7.0042634E7</v>
      </c>
      <c r="G3437" t="s">
        <v>70</v>
      </c>
      <c r="H3437">
        <v>3.0</v>
      </c>
      <c r="I3437">
        <v>0.0</v>
      </c>
      <c r="J3437">
        <v>3.0</v>
      </c>
    </row>
    <row r="3438" ht="15.75" customHeight="1">
      <c r="A3438" t="s">
        <v>620</v>
      </c>
      <c r="B3438" t="s">
        <v>1</v>
      </c>
      <c r="C3438" t="s">
        <v>640</v>
      </c>
      <c r="D3438" t="s">
        <v>622</v>
      </c>
      <c r="E3438" t="s">
        <v>641</v>
      </c>
      <c r="F3438">
        <v>7.0042634E7</v>
      </c>
      <c r="G3438" t="s">
        <v>70</v>
      </c>
      <c r="H3438">
        <v>3.0</v>
      </c>
      <c r="I3438">
        <v>0.0</v>
      </c>
      <c r="J3438">
        <v>3.0</v>
      </c>
    </row>
    <row r="3439" ht="15.75" customHeight="1">
      <c r="A3439" t="s">
        <v>620</v>
      </c>
      <c r="B3439" t="s">
        <v>34</v>
      </c>
      <c r="C3439" t="s">
        <v>704</v>
      </c>
      <c r="D3439" t="s">
        <v>622</v>
      </c>
      <c r="E3439" t="s">
        <v>705</v>
      </c>
      <c r="F3439">
        <v>7.0042634E7</v>
      </c>
      <c r="G3439" t="s">
        <v>70</v>
      </c>
      <c r="H3439">
        <v>4.0</v>
      </c>
      <c r="I3439">
        <v>0.0</v>
      </c>
      <c r="J3439">
        <v>4.0</v>
      </c>
    </row>
    <row r="3440" ht="15.75" customHeight="1">
      <c r="A3440" t="s">
        <v>620</v>
      </c>
      <c r="B3440" t="s">
        <v>35</v>
      </c>
      <c r="C3440" t="s">
        <v>706</v>
      </c>
      <c r="D3440" t="s">
        <v>622</v>
      </c>
      <c r="E3440" t="s">
        <v>707</v>
      </c>
      <c r="F3440">
        <v>7.0042634E7</v>
      </c>
      <c r="G3440" t="s">
        <v>70</v>
      </c>
      <c r="H3440">
        <v>5.0</v>
      </c>
      <c r="I3440">
        <v>0.0</v>
      </c>
      <c r="J3440">
        <v>5.0</v>
      </c>
    </row>
    <row r="3441" ht="15.75" customHeight="1">
      <c r="A3441" t="s">
        <v>620</v>
      </c>
      <c r="B3441" t="s">
        <v>6</v>
      </c>
      <c r="C3441" t="s">
        <v>708</v>
      </c>
      <c r="D3441" t="s">
        <v>622</v>
      </c>
      <c r="E3441" t="s">
        <v>709</v>
      </c>
      <c r="F3441">
        <v>7.0042634E7</v>
      </c>
      <c r="G3441" t="s">
        <v>70</v>
      </c>
      <c r="H3441">
        <v>2.0</v>
      </c>
      <c r="I3441">
        <v>0.0</v>
      </c>
      <c r="J3441">
        <v>2.0</v>
      </c>
    </row>
    <row r="3442" ht="15.75" customHeight="1">
      <c r="A3442" t="s">
        <v>672</v>
      </c>
      <c r="B3442" t="s">
        <v>17</v>
      </c>
      <c r="C3442" t="s">
        <v>726</v>
      </c>
      <c r="D3442" t="s">
        <v>622</v>
      </c>
      <c r="E3442" t="s">
        <v>727</v>
      </c>
      <c r="F3442">
        <v>7.0042634E7</v>
      </c>
      <c r="G3442" t="s">
        <v>70</v>
      </c>
      <c r="H3442">
        <v>1.0</v>
      </c>
      <c r="I3442">
        <v>0.0</v>
      </c>
      <c r="J3442">
        <v>1.0</v>
      </c>
    </row>
    <row r="3443" ht="15.75" customHeight="1">
      <c r="A3443" t="s">
        <v>672</v>
      </c>
      <c r="B3443" t="s">
        <v>9</v>
      </c>
      <c r="C3443" t="s">
        <v>710</v>
      </c>
      <c r="D3443" t="s">
        <v>622</v>
      </c>
      <c r="E3443" t="s">
        <v>711</v>
      </c>
      <c r="F3443">
        <v>7.0042634E7</v>
      </c>
      <c r="G3443" t="s">
        <v>70</v>
      </c>
      <c r="H3443">
        <v>5.0</v>
      </c>
      <c r="I3443">
        <v>0.0</v>
      </c>
      <c r="J3443">
        <v>5.0</v>
      </c>
    </row>
    <row r="3444" ht="15.75" customHeight="1">
      <c r="A3444" t="s">
        <v>672</v>
      </c>
      <c r="B3444" t="s">
        <v>4</v>
      </c>
      <c r="C3444" t="s">
        <v>728</v>
      </c>
      <c r="D3444" t="s">
        <v>622</v>
      </c>
      <c r="E3444" t="s">
        <v>729</v>
      </c>
      <c r="F3444">
        <v>7.0042634E7</v>
      </c>
      <c r="G3444" t="s">
        <v>70</v>
      </c>
      <c r="H3444">
        <v>13.0</v>
      </c>
      <c r="I3444">
        <v>0.0</v>
      </c>
      <c r="J3444">
        <v>13.0</v>
      </c>
    </row>
    <row r="3445" ht="15.75" customHeight="1">
      <c r="A3445" t="s">
        <v>672</v>
      </c>
      <c r="B3445" t="s">
        <v>7</v>
      </c>
      <c r="C3445" t="s">
        <v>712</v>
      </c>
      <c r="D3445" t="s">
        <v>622</v>
      </c>
      <c r="E3445" t="s">
        <v>713</v>
      </c>
      <c r="F3445">
        <v>7.0042634E7</v>
      </c>
      <c r="G3445" t="s">
        <v>70</v>
      </c>
      <c r="H3445">
        <v>4.0</v>
      </c>
      <c r="I3445">
        <v>0.0</v>
      </c>
      <c r="J3445">
        <v>4.0</v>
      </c>
    </row>
    <row r="3446" ht="15.75" customHeight="1">
      <c r="A3446" t="s">
        <v>672</v>
      </c>
      <c r="B3446" t="s">
        <v>8</v>
      </c>
      <c r="C3446" t="s">
        <v>673</v>
      </c>
      <c r="D3446" t="s">
        <v>622</v>
      </c>
      <c r="E3446" t="s">
        <v>674</v>
      </c>
      <c r="F3446">
        <v>7.0042634E7</v>
      </c>
      <c r="G3446" t="s">
        <v>70</v>
      </c>
      <c r="H3446">
        <v>2.0</v>
      </c>
      <c r="I3446">
        <v>0.0</v>
      </c>
      <c r="J3446">
        <v>2.0</v>
      </c>
    </row>
    <row r="3447" ht="15.75" customHeight="1">
      <c r="A3447" t="s">
        <v>672</v>
      </c>
      <c r="B3447" t="s">
        <v>32</v>
      </c>
      <c r="C3447" t="s">
        <v>714</v>
      </c>
      <c r="D3447" t="s">
        <v>622</v>
      </c>
      <c r="E3447" t="s">
        <v>715</v>
      </c>
      <c r="F3447">
        <v>7.0042634E7</v>
      </c>
      <c r="G3447" t="s">
        <v>70</v>
      </c>
      <c r="H3447">
        <v>7.0</v>
      </c>
      <c r="I3447">
        <v>0.0</v>
      </c>
      <c r="J3447">
        <v>7.0</v>
      </c>
    </row>
    <row r="3448" ht="15.75" customHeight="1">
      <c r="A3448" t="s">
        <v>672</v>
      </c>
      <c r="B3448" t="s">
        <v>31</v>
      </c>
      <c r="C3448" t="s">
        <v>716</v>
      </c>
      <c r="D3448" t="s">
        <v>717</v>
      </c>
      <c r="E3448" t="s">
        <v>715</v>
      </c>
      <c r="F3448">
        <v>7.0042634E7</v>
      </c>
      <c r="G3448" t="s">
        <v>70</v>
      </c>
      <c r="H3448">
        <v>11.0</v>
      </c>
      <c r="I3448">
        <v>0.0</v>
      </c>
      <c r="J3448">
        <v>11.0</v>
      </c>
    </row>
    <row r="3449" ht="15.75" customHeight="1">
      <c r="A3449" t="s">
        <v>672</v>
      </c>
      <c r="B3449" t="s">
        <v>51</v>
      </c>
      <c r="C3449" t="s">
        <v>675</v>
      </c>
      <c r="D3449" t="s">
        <v>622</v>
      </c>
      <c r="E3449" t="s">
        <v>676</v>
      </c>
      <c r="F3449">
        <v>7.0042634E7</v>
      </c>
      <c r="G3449" t="s">
        <v>70</v>
      </c>
      <c r="H3449">
        <v>3.0</v>
      </c>
      <c r="I3449">
        <v>0.0</v>
      </c>
      <c r="J3449">
        <v>3.0</v>
      </c>
    </row>
    <row r="3450" ht="15.75" customHeight="1">
      <c r="A3450" t="s">
        <v>672</v>
      </c>
      <c r="B3450" t="s">
        <v>49</v>
      </c>
      <c r="C3450" t="s">
        <v>718</v>
      </c>
      <c r="D3450" t="s">
        <v>622</v>
      </c>
      <c r="E3450" t="s">
        <v>719</v>
      </c>
      <c r="F3450">
        <v>7.0042634E7</v>
      </c>
      <c r="G3450" t="s">
        <v>70</v>
      </c>
      <c r="H3450">
        <v>8.0</v>
      </c>
      <c r="I3450">
        <v>0.0</v>
      </c>
      <c r="J3450">
        <v>8.0</v>
      </c>
    </row>
    <row r="3451" ht="15.75" customHeight="1">
      <c r="A3451" t="s">
        <v>672</v>
      </c>
      <c r="B3451" t="s">
        <v>50</v>
      </c>
      <c r="C3451" t="s">
        <v>720</v>
      </c>
      <c r="D3451" t="s">
        <v>622</v>
      </c>
      <c r="E3451" t="s">
        <v>719</v>
      </c>
      <c r="F3451">
        <v>7.0042634E7</v>
      </c>
      <c r="G3451" t="s">
        <v>70</v>
      </c>
      <c r="H3451">
        <v>25.0</v>
      </c>
      <c r="I3451">
        <v>0.0</v>
      </c>
      <c r="J3451">
        <v>25.0</v>
      </c>
    </row>
    <row r="3452" ht="15.75" customHeight="1">
      <c r="A3452" t="s">
        <v>672</v>
      </c>
      <c r="B3452" t="s">
        <v>56</v>
      </c>
      <c r="C3452" t="s">
        <v>677</v>
      </c>
      <c r="D3452" t="s">
        <v>622</v>
      </c>
      <c r="E3452" t="s">
        <v>678</v>
      </c>
      <c r="F3452">
        <v>7.0042634E7</v>
      </c>
      <c r="G3452" t="s">
        <v>70</v>
      </c>
      <c r="H3452">
        <v>19.0</v>
      </c>
      <c r="I3452">
        <v>0.0</v>
      </c>
      <c r="J3452">
        <v>19.0</v>
      </c>
    </row>
    <row r="3453" ht="15.75" customHeight="1">
      <c r="A3453" t="s">
        <v>620</v>
      </c>
      <c r="B3453" t="s">
        <v>55</v>
      </c>
      <c r="C3453" t="s">
        <v>679</v>
      </c>
      <c r="D3453" t="s">
        <v>622</v>
      </c>
      <c r="E3453" t="s">
        <v>680</v>
      </c>
      <c r="F3453">
        <v>7.0042635E7</v>
      </c>
      <c r="G3453" t="s">
        <v>601</v>
      </c>
      <c r="H3453">
        <v>1.0</v>
      </c>
      <c r="I3453">
        <v>0.0</v>
      </c>
      <c r="J3453">
        <v>1.0</v>
      </c>
    </row>
    <row r="3454" ht="15.75" customHeight="1">
      <c r="A3454" t="s">
        <v>628</v>
      </c>
      <c r="B3454" t="s">
        <v>26</v>
      </c>
      <c r="C3454" t="s">
        <v>644</v>
      </c>
      <c r="D3454" t="s">
        <v>622</v>
      </c>
      <c r="E3454" t="s">
        <v>645</v>
      </c>
      <c r="F3454">
        <v>7.0042636E7</v>
      </c>
      <c r="G3454" t="s">
        <v>99</v>
      </c>
      <c r="H3454">
        <v>7.0</v>
      </c>
      <c r="I3454">
        <v>0.0</v>
      </c>
      <c r="J3454">
        <v>7.0</v>
      </c>
    </row>
    <row r="3455" ht="15.75" customHeight="1">
      <c r="A3455" t="s">
        <v>628</v>
      </c>
      <c r="B3455" t="s">
        <v>43</v>
      </c>
      <c r="C3455" t="s">
        <v>646</v>
      </c>
      <c r="D3455" t="s">
        <v>622</v>
      </c>
      <c r="E3455" t="s">
        <v>647</v>
      </c>
      <c r="F3455">
        <v>7.0042636E7</v>
      </c>
      <c r="G3455" t="s">
        <v>99</v>
      </c>
      <c r="H3455">
        <v>15.0</v>
      </c>
      <c r="I3455">
        <v>0.0</v>
      </c>
      <c r="J3455">
        <v>15.0</v>
      </c>
    </row>
    <row r="3456" ht="15.75" customHeight="1">
      <c r="A3456" t="s">
        <v>628</v>
      </c>
      <c r="B3456" t="s">
        <v>36</v>
      </c>
      <c r="C3456" t="s">
        <v>681</v>
      </c>
      <c r="D3456" t="s">
        <v>622</v>
      </c>
      <c r="E3456" t="s">
        <v>682</v>
      </c>
      <c r="F3456">
        <v>7.0042636E7</v>
      </c>
      <c r="G3456" t="s">
        <v>99</v>
      </c>
      <c r="H3456">
        <v>24.0</v>
      </c>
      <c r="I3456">
        <v>0.0</v>
      </c>
      <c r="J3456">
        <v>24.0</v>
      </c>
    </row>
    <row r="3457" ht="15.75" customHeight="1">
      <c r="A3457" t="s">
        <v>628</v>
      </c>
      <c r="B3457" t="s">
        <v>29</v>
      </c>
      <c r="C3457" t="s">
        <v>683</v>
      </c>
      <c r="D3457" t="s">
        <v>622</v>
      </c>
      <c r="E3457" t="s">
        <v>684</v>
      </c>
      <c r="F3457">
        <v>7.0042636E7</v>
      </c>
      <c r="G3457" t="s">
        <v>99</v>
      </c>
      <c r="H3457">
        <v>7.0</v>
      </c>
      <c r="I3457">
        <v>0.0</v>
      </c>
      <c r="J3457">
        <v>7.0</v>
      </c>
    </row>
    <row r="3458" ht="15.75" customHeight="1">
      <c r="A3458" t="s">
        <v>628</v>
      </c>
      <c r="B3458" t="s">
        <v>3</v>
      </c>
      <c r="C3458" t="s">
        <v>650</v>
      </c>
      <c r="D3458" t="s">
        <v>622</v>
      </c>
      <c r="E3458" t="s">
        <v>651</v>
      </c>
      <c r="F3458">
        <v>7.0042636E7</v>
      </c>
      <c r="G3458" t="s">
        <v>99</v>
      </c>
      <c r="H3458">
        <v>7.0</v>
      </c>
      <c r="I3458">
        <v>0.0</v>
      </c>
      <c r="J3458">
        <v>7.0</v>
      </c>
    </row>
    <row r="3459" ht="15.75" customHeight="1">
      <c r="A3459" t="s">
        <v>628</v>
      </c>
      <c r="B3459" t="s">
        <v>10</v>
      </c>
      <c r="C3459" t="s">
        <v>629</v>
      </c>
      <c r="D3459" t="s">
        <v>622</v>
      </c>
      <c r="E3459" t="s">
        <v>630</v>
      </c>
      <c r="F3459">
        <v>7.0042636E7</v>
      </c>
      <c r="G3459" t="s">
        <v>99</v>
      </c>
      <c r="H3459">
        <v>11.0</v>
      </c>
      <c r="I3459">
        <v>0.0</v>
      </c>
      <c r="J3459">
        <v>11.0</v>
      </c>
    </row>
    <row r="3460" ht="15.75" customHeight="1">
      <c r="A3460" t="s">
        <v>628</v>
      </c>
      <c r="B3460" t="s">
        <v>52</v>
      </c>
      <c r="C3460" t="s">
        <v>652</v>
      </c>
      <c r="D3460" t="s">
        <v>622</v>
      </c>
      <c r="E3460" t="s">
        <v>653</v>
      </c>
      <c r="F3460">
        <v>7.0042636E7</v>
      </c>
      <c r="G3460" t="s">
        <v>99</v>
      </c>
      <c r="H3460">
        <v>2.0</v>
      </c>
      <c r="I3460">
        <v>0.0</v>
      </c>
      <c r="J3460">
        <v>2.0</v>
      </c>
    </row>
    <row r="3461" ht="15.75" customHeight="1">
      <c r="A3461" t="s">
        <v>628</v>
      </c>
      <c r="B3461" t="s">
        <v>21</v>
      </c>
      <c r="C3461" t="s">
        <v>685</v>
      </c>
      <c r="D3461" t="s">
        <v>622</v>
      </c>
      <c r="E3461" t="s">
        <v>686</v>
      </c>
      <c r="F3461">
        <v>7.0042636E7</v>
      </c>
      <c r="G3461" t="s">
        <v>99</v>
      </c>
      <c r="H3461">
        <v>23.0</v>
      </c>
      <c r="I3461">
        <v>0.0</v>
      </c>
      <c r="J3461">
        <v>23.0</v>
      </c>
    </row>
    <row r="3462" ht="15.75" customHeight="1">
      <c r="A3462" t="s">
        <v>628</v>
      </c>
      <c r="B3462" t="s">
        <v>33</v>
      </c>
      <c r="C3462" t="s">
        <v>656</v>
      </c>
      <c r="D3462" t="s">
        <v>622</v>
      </c>
      <c r="E3462" t="s">
        <v>657</v>
      </c>
      <c r="F3462">
        <v>7.0042636E7</v>
      </c>
      <c r="G3462" t="s">
        <v>99</v>
      </c>
      <c r="H3462">
        <v>15.0</v>
      </c>
      <c r="I3462">
        <v>0.0</v>
      </c>
      <c r="J3462">
        <v>15.0</v>
      </c>
    </row>
    <row r="3463" ht="15.75" customHeight="1">
      <c r="A3463" t="s">
        <v>628</v>
      </c>
      <c r="B3463" t="s">
        <v>0</v>
      </c>
      <c r="C3463" t="s">
        <v>658</v>
      </c>
      <c r="D3463" t="s">
        <v>622</v>
      </c>
      <c r="E3463" t="s">
        <v>659</v>
      </c>
      <c r="F3463">
        <v>7.0042636E7</v>
      </c>
      <c r="G3463" t="s">
        <v>99</v>
      </c>
      <c r="H3463">
        <v>1.0</v>
      </c>
      <c r="I3463">
        <v>0.0</v>
      </c>
      <c r="J3463">
        <v>1.0</v>
      </c>
    </row>
    <row r="3464" ht="15.75" customHeight="1">
      <c r="A3464" t="s">
        <v>628</v>
      </c>
      <c r="B3464" t="s">
        <v>44</v>
      </c>
      <c r="C3464" t="s">
        <v>687</v>
      </c>
      <c r="D3464" t="s">
        <v>622</v>
      </c>
      <c r="E3464" t="s">
        <v>663</v>
      </c>
      <c r="F3464">
        <v>7.0042636E7</v>
      </c>
      <c r="G3464" t="s">
        <v>99</v>
      </c>
      <c r="H3464">
        <v>18.0</v>
      </c>
      <c r="I3464">
        <v>0.0</v>
      </c>
      <c r="J3464">
        <v>18.0</v>
      </c>
    </row>
    <row r="3465" ht="15.75" customHeight="1">
      <c r="A3465" t="s">
        <v>628</v>
      </c>
      <c r="B3465" t="s">
        <v>5</v>
      </c>
      <c r="C3465" t="s">
        <v>660</v>
      </c>
      <c r="D3465" t="s">
        <v>622</v>
      </c>
      <c r="E3465" t="s">
        <v>661</v>
      </c>
      <c r="F3465">
        <v>7.0042636E7</v>
      </c>
      <c r="G3465" t="s">
        <v>99</v>
      </c>
      <c r="H3465">
        <v>29.0</v>
      </c>
      <c r="I3465">
        <v>0.0</v>
      </c>
      <c r="J3465">
        <v>29.0</v>
      </c>
    </row>
    <row r="3466" ht="15.75" customHeight="1">
      <c r="A3466" t="s">
        <v>628</v>
      </c>
      <c r="B3466" t="s">
        <v>45</v>
      </c>
      <c r="C3466" t="s">
        <v>662</v>
      </c>
      <c r="D3466" t="s">
        <v>622</v>
      </c>
      <c r="E3466" t="s">
        <v>663</v>
      </c>
      <c r="F3466">
        <v>7.0042636E7</v>
      </c>
      <c r="G3466" t="s">
        <v>99</v>
      </c>
      <c r="H3466">
        <v>2.0</v>
      </c>
      <c r="I3466">
        <v>0.0</v>
      </c>
      <c r="J3466">
        <v>2.0</v>
      </c>
    </row>
    <row r="3467" ht="15.75" customHeight="1">
      <c r="A3467" t="s">
        <v>628</v>
      </c>
      <c r="B3467" t="s">
        <v>41</v>
      </c>
      <c r="C3467" t="s">
        <v>730</v>
      </c>
      <c r="D3467" t="s">
        <v>622</v>
      </c>
      <c r="E3467" t="s">
        <v>731</v>
      </c>
      <c r="F3467">
        <v>7.0042636E7</v>
      </c>
      <c r="G3467" t="s">
        <v>99</v>
      </c>
      <c r="H3467">
        <v>13.0</v>
      </c>
      <c r="I3467">
        <v>0.0</v>
      </c>
      <c r="J3467">
        <v>13.0</v>
      </c>
    </row>
    <row r="3468" ht="15.75" customHeight="1">
      <c r="A3468" t="s">
        <v>628</v>
      </c>
      <c r="B3468" t="s">
        <v>24</v>
      </c>
      <c r="C3468" t="s">
        <v>664</v>
      </c>
      <c r="D3468" t="s">
        <v>622</v>
      </c>
      <c r="E3468" t="s">
        <v>665</v>
      </c>
      <c r="F3468">
        <v>7.0042636E7</v>
      </c>
      <c r="G3468" t="s">
        <v>99</v>
      </c>
      <c r="H3468">
        <v>9.0</v>
      </c>
      <c r="I3468">
        <v>0.0</v>
      </c>
      <c r="J3468">
        <v>9.0</v>
      </c>
    </row>
    <row r="3469" ht="15.75" customHeight="1">
      <c r="A3469" t="s">
        <v>628</v>
      </c>
      <c r="B3469" t="s">
        <v>27</v>
      </c>
      <c r="C3469" t="s">
        <v>631</v>
      </c>
      <c r="D3469" t="s">
        <v>622</v>
      </c>
      <c r="E3469" t="s">
        <v>632</v>
      </c>
      <c r="F3469">
        <v>7.0042636E7</v>
      </c>
      <c r="G3469" t="s">
        <v>99</v>
      </c>
      <c r="H3469">
        <v>14.0</v>
      </c>
      <c r="I3469">
        <v>0.0</v>
      </c>
      <c r="J3469">
        <v>14.0</v>
      </c>
    </row>
    <row r="3470" ht="15.75" customHeight="1">
      <c r="A3470" t="s">
        <v>633</v>
      </c>
      <c r="B3470" t="s">
        <v>2</v>
      </c>
      <c r="C3470" t="s">
        <v>634</v>
      </c>
      <c r="D3470" t="s">
        <v>622</v>
      </c>
      <c r="E3470" t="s">
        <v>635</v>
      </c>
      <c r="F3470">
        <v>7.0042636E7</v>
      </c>
      <c r="G3470" t="s">
        <v>99</v>
      </c>
      <c r="H3470">
        <v>1.0</v>
      </c>
      <c r="I3470">
        <v>0.0</v>
      </c>
      <c r="J3470">
        <v>1.0</v>
      </c>
    </row>
    <row r="3471" ht="15.75" customHeight="1">
      <c r="A3471" t="s">
        <v>633</v>
      </c>
      <c r="B3471" t="s">
        <v>16</v>
      </c>
      <c r="C3471" t="s">
        <v>691</v>
      </c>
      <c r="D3471" t="s">
        <v>622</v>
      </c>
      <c r="E3471" t="s">
        <v>692</v>
      </c>
      <c r="F3471">
        <v>7.0042636E7</v>
      </c>
      <c r="G3471" t="s">
        <v>99</v>
      </c>
      <c r="H3471">
        <v>1.0</v>
      </c>
      <c r="I3471">
        <v>0.0</v>
      </c>
      <c r="J3471">
        <v>1.0</v>
      </c>
    </row>
    <row r="3472" ht="15.75" customHeight="1">
      <c r="A3472" t="s">
        <v>633</v>
      </c>
      <c r="B3472" t="s">
        <v>18</v>
      </c>
      <c r="C3472" t="s">
        <v>638</v>
      </c>
      <c r="D3472" t="s">
        <v>622</v>
      </c>
      <c r="E3472" t="s">
        <v>639</v>
      </c>
      <c r="F3472">
        <v>7.0042636E7</v>
      </c>
      <c r="G3472" t="s">
        <v>99</v>
      </c>
      <c r="H3472">
        <v>3.0</v>
      </c>
      <c r="I3472">
        <v>0.0</v>
      </c>
      <c r="J3472">
        <v>3.0</v>
      </c>
    </row>
    <row r="3473" ht="15.75" customHeight="1">
      <c r="A3473" t="s">
        <v>633</v>
      </c>
      <c r="B3473" t="s">
        <v>15</v>
      </c>
      <c r="C3473" t="s">
        <v>693</v>
      </c>
      <c r="D3473" t="s">
        <v>622</v>
      </c>
      <c r="E3473" t="s">
        <v>692</v>
      </c>
      <c r="F3473">
        <v>7.0042636E7</v>
      </c>
      <c r="G3473" t="s">
        <v>99</v>
      </c>
      <c r="H3473">
        <v>8.0</v>
      </c>
      <c r="I3473">
        <v>0.0</v>
      </c>
      <c r="J3473">
        <v>8.0</v>
      </c>
    </row>
    <row r="3474" ht="15.75" customHeight="1">
      <c r="A3474" t="s">
        <v>633</v>
      </c>
      <c r="B3474" t="s">
        <v>20</v>
      </c>
      <c r="C3474" t="s">
        <v>668</v>
      </c>
      <c r="D3474" t="s">
        <v>622</v>
      </c>
      <c r="E3474" t="s">
        <v>669</v>
      </c>
      <c r="F3474">
        <v>7.0042636E7</v>
      </c>
      <c r="G3474" t="s">
        <v>99</v>
      </c>
      <c r="H3474">
        <v>1.0</v>
      </c>
      <c r="I3474">
        <v>0.0</v>
      </c>
      <c r="J3474">
        <v>1.0</v>
      </c>
    </row>
    <row r="3475" ht="15.75" customHeight="1">
      <c r="A3475" t="s">
        <v>633</v>
      </c>
      <c r="B3475" t="s">
        <v>48</v>
      </c>
      <c r="C3475" t="s">
        <v>670</v>
      </c>
      <c r="D3475" t="s">
        <v>622</v>
      </c>
      <c r="E3475" t="s">
        <v>671</v>
      </c>
      <c r="F3475">
        <v>7.0042636E7</v>
      </c>
      <c r="G3475" t="s">
        <v>99</v>
      </c>
      <c r="H3475">
        <v>3.0</v>
      </c>
      <c r="I3475">
        <v>0.0</v>
      </c>
      <c r="J3475">
        <v>3.0</v>
      </c>
    </row>
    <row r="3476" ht="15.75" customHeight="1">
      <c r="A3476" t="s">
        <v>620</v>
      </c>
      <c r="B3476" t="s">
        <v>42</v>
      </c>
      <c r="C3476" t="s">
        <v>721</v>
      </c>
      <c r="D3476" t="s">
        <v>622</v>
      </c>
      <c r="E3476" t="s">
        <v>647</v>
      </c>
      <c r="F3476">
        <v>7.0042636E7</v>
      </c>
      <c r="G3476" t="s">
        <v>99</v>
      </c>
      <c r="H3476">
        <v>2.0</v>
      </c>
      <c r="I3476">
        <v>0.0</v>
      </c>
      <c r="J3476">
        <v>2.0</v>
      </c>
    </row>
    <row r="3477" ht="15.75" customHeight="1">
      <c r="A3477" t="s">
        <v>620</v>
      </c>
      <c r="B3477" t="s">
        <v>11</v>
      </c>
      <c r="C3477" t="s">
        <v>694</v>
      </c>
      <c r="D3477" t="s">
        <v>622</v>
      </c>
      <c r="E3477" t="s">
        <v>695</v>
      </c>
      <c r="F3477">
        <v>7.0042636E7</v>
      </c>
      <c r="G3477" t="s">
        <v>99</v>
      </c>
      <c r="H3477">
        <v>3.0</v>
      </c>
      <c r="I3477">
        <v>0.0</v>
      </c>
      <c r="J3477">
        <v>3.0</v>
      </c>
    </row>
    <row r="3478" ht="15.75" customHeight="1">
      <c r="A3478" t="s">
        <v>620</v>
      </c>
      <c r="B3478" t="s">
        <v>13</v>
      </c>
      <c r="C3478" t="s">
        <v>624</v>
      </c>
      <c r="D3478" t="s">
        <v>622</v>
      </c>
      <c r="E3478" t="s">
        <v>625</v>
      </c>
      <c r="F3478">
        <v>7.0042636E7</v>
      </c>
      <c r="G3478" t="s">
        <v>99</v>
      </c>
      <c r="H3478">
        <v>1.0</v>
      </c>
      <c r="I3478">
        <v>0.0</v>
      </c>
      <c r="J3478">
        <v>1.0</v>
      </c>
    </row>
    <row r="3479" ht="15.75" customHeight="1">
      <c r="A3479" t="s">
        <v>620</v>
      </c>
      <c r="B3479" t="s">
        <v>12</v>
      </c>
      <c r="C3479" t="s">
        <v>722</v>
      </c>
      <c r="D3479" t="s">
        <v>622</v>
      </c>
      <c r="E3479" t="s">
        <v>723</v>
      </c>
      <c r="F3479">
        <v>7.0042636E7</v>
      </c>
      <c r="G3479" t="s">
        <v>99</v>
      </c>
      <c r="H3479">
        <v>3.0</v>
      </c>
      <c r="I3479">
        <v>0.0</v>
      </c>
      <c r="J3479">
        <v>3.0</v>
      </c>
    </row>
    <row r="3480" ht="15.75" customHeight="1">
      <c r="A3480" t="s">
        <v>620</v>
      </c>
      <c r="B3480" t="s">
        <v>38</v>
      </c>
      <c r="C3480" t="s">
        <v>626</v>
      </c>
      <c r="D3480" t="s">
        <v>622</v>
      </c>
      <c r="E3480" t="s">
        <v>627</v>
      </c>
      <c r="F3480">
        <v>7.0042636E7</v>
      </c>
      <c r="G3480" t="s">
        <v>99</v>
      </c>
      <c r="H3480">
        <v>4.0</v>
      </c>
      <c r="I3480">
        <v>0.0</v>
      </c>
      <c r="J3480">
        <v>4.0</v>
      </c>
    </row>
    <row r="3481" ht="15.75" customHeight="1">
      <c r="A3481" t="s">
        <v>620</v>
      </c>
      <c r="B3481" t="s">
        <v>19</v>
      </c>
      <c r="C3481" t="s">
        <v>696</v>
      </c>
      <c r="D3481" t="s">
        <v>622</v>
      </c>
      <c r="E3481" t="s">
        <v>697</v>
      </c>
      <c r="F3481">
        <v>7.0042636E7</v>
      </c>
      <c r="G3481" t="s">
        <v>99</v>
      </c>
      <c r="H3481">
        <v>1.0</v>
      </c>
      <c r="I3481">
        <v>0.0</v>
      </c>
      <c r="J3481">
        <v>1.0</v>
      </c>
    </row>
    <row r="3482" ht="15.75" customHeight="1">
      <c r="A3482" t="s">
        <v>620</v>
      </c>
      <c r="B3482" t="s">
        <v>55</v>
      </c>
      <c r="C3482" t="s">
        <v>679</v>
      </c>
      <c r="D3482" t="s">
        <v>622</v>
      </c>
      <c r="E3482" t="s">
        <v>680</v>
      </c>
      <c r="F3482">
        <v>7.0042636E7</v>
      </c>
      <c r="G3482" t="s">
        <v>99</v>
      </c>
      <c r="H3482">
        <v>2.0</v>
      </c>
      <c r="I3482">
        <v>0.0</v>
      </c>
      <c r="J3482">
        <v>2.0</v>
      </c>
    </row>
    <row r="3483" ht="15.75" customHeight="1">
      <c r="A3483" t="s">
        <v>620</v>
      </c>
      <c r="B3483" t="s">
        <v>23</v>
      </c>
      <c r="C3483" t="s">
        <v>724</v>
      </c>
      <c r="D3483" t="s">
        <v>622</v>
      </c>
      <c r="E3483" t="s">
        <v>725</v>
      </c>
      <c r="F3483">
        <v>7.0042636E7</v>
      </c>
      <c r="G3483" t="s">
        <v>99</v>
      </c>
      <c r="H3483">
        <v>6.0</v>
      </c>
      <c r="I3483">
        <v>0.0</v>
      </c>
      <c r="J3483">
        <v>6.0</v>
      </c>
    </row>
    <row r="3484" ht="15.75" customHeight="1">
      <c r="A3484" t="s">
        <v>620</v>
      </c>
      <c r="B3484" t="s">
        <v>39</v>
      </c>
      <c r="C3484" t="s">
        <v>621</v>
      </c>
      <c r="D3484" t="s">
        <v>622</v>
      </c>
      <c r="E3484" t="s">
        <v>623</v>
      </c>
      <c r="F3484">
        <v>7.0042636E7</v>
      </c>
      <c r="G3484" t="s">
        <v>99</v>
      </c>
      <c r="H3484">
        <v>1.0</v>
      </c>
      <c r="I3484">
        <v>0.0</v>
      </c>
      <c r="J3484">
        <v>1.0</v>
      </c>
    </row>
    <row r="3485" ht="15.75" customHeight="1">
      <c r="A3485" t="s">
        <v>620</v>
      </c>
      <c r="B3485" t="s">
        <v>54</v>
      </c>
      <c r="C3485" t="s">
        <v>698</v>
      </c>
      <c r="D3485" t="s">
        <v>622</v>
      </c>
      <c r="E3485" t="s">
        <v>699</v>
      </c>
      <c r="F3485">
        <v>7.0042636E7</v>
      </c>
      <c r="G3485" t="s">
        <v>99</v>
      </c>
      <c r="H3485">
        <v>2.0</v>
      </c>
      <c r="I3485">
        <v>0.0</v>
      </c>
      <c r="J3485">
        <v>2.0</v>
      </c>
    </row>
    <row r="3486" ht="15.75" customHeight="1">
      <c r="A3486" t="s">
        <v>620</v>
      </c>
      <c r="B3486" t="s">
        <v>47</v>
      </c>
      <c r="C3486" t="s">
        <v>700</v>
      </c>
      <c r="D3486" t="s">
        <v>622</v>
      </c>
      <c r="E3486" t="s">
        <v>701</v>
      </c>
      <c r="F3486">
        <v>7.0042636E7</v>
      </c>
      <c r="G3486" t="s">
        <v>99</v>
      </c>
      <c r="H3486">
        <v>3.0</v>
      </c>
      <c r="I3486">
        <v>0.0</v>
      </c>
      <c r="J3486">
        <v>3.0</v>
      </c>
    </row>
    <row r="3487" ht="15.75" customHeight="1">
      <c r="A3487" t="s">
        <v>620</v>
      </c>
      <c r="B3487" t="s">
        <v>1</v>
      </c>
      <c r="C3487" t="s">
        <v>640</v>
      </c>
      <c r="D3487" t="s">
        <v>622</v>
      </c>
      <c r="E3487" t="s">
        <v>641</v>
      </c>
      <c r="F3487">
        <v>7.0042636E7</v>
      </c>
      <c r="G3487" t="s">
        <v>99</v>
      </c>
      <c r="H3487">
        <v>5.0</v>
      </c>
      <c r="I3487">
        <v>0.0</v>
      </c>
      <c r="J3487">
        <v>5.0</v>
      </c>
    </row>
    <row r="3488" ht="15.75" customHeight="1">
      <c r="A3488" t="s">
        <v>620</v>
      </c>
      <c r="B3488" t="s">
        <v>25</v>
      </c>
      <c r="C3488" t="s">
        <v>702</v>
      </c>
      <c r="D3488" t="s">
        <v>622</v>
      </c>
      <c r="E3488" t="s">
        <v>703</v>
      </c>
      <c r="F3488">
        <v>7.0042636E7</v>
      </c>
      <c r="G3488" t="s">
        <v>99</v>
      </c>
      <c r="H3488">
        <v>3.0</v>
      </c>
      <c r="I3488">
        <v>0.0</v>
      </c>
      <c r="J3488">
        <v>3.0</v>
      </c>
    </row>
    <row r="3489" ht="15.75" customHeight="1">
      <c r="A3489" t="s">
        <v>620</v>
      </c>
      <c r="B3489" t="s">
        <v>34</v>
      </c>
      <c r="C3489" t="s">
        <v>704</v>
      </c>
      <c r="D3489" t="s">
        <v>622</v>
      </c>
      <c r="E3489" t="s">
        <v>705</v>
      </c>
      <c r="F3489">
        <v>7.0042636E7</v>
      </c>
      <c r="G3489" t="s">
        <v>99</v>
      </c>
      <c r="H3489">
        <v>2.0</v>
      </c>
      <c r="I3489">
        <v>0.0</v>
      </c>
      <c r="J3489">
        <v>2.0</v>
      </c>
    </row>
    <row r="3490" ht="15.75" customHeight="1">
      <c r="A3490" t="s">
        <v>620</v>
      </c>
      <c r="B3490" t="s">
        <v>35</v>
      </c>
      <c r="C3490" t="s">
        <v>706</v>
      </c>
      <c r="D3490" t="s">
        <v>622</v>
      </c>
      <c r="E3490" t="s">
        <v>707</v>
      </c>
      <c r="F3490">
        <v>7.0042636E7</v>
      </c>
      <c r="G3490" t="s">
        <v>99</v>
      </c>
      <c r="H3490">
        <v>3.0</v>
      </c>
      <c r="I3490">
        <v>0.0</v>
      </c>
      <c r="J3490">
        <v>3.0</v>
      </c>
    </row>
    <row r="3491" ht="15.75" customHeight="1">
      <c r="A3491" t="s">
        <v>620</v>
      </c>
      <c r="B3491" t="s">
        <v>6</v>
      </c>
      <c r="C3491" t="s">
        <v>708</v>
      </c>
      <c r="D3491" t="s">
        <v>622</v>
      </c>
      <c r="E3491" t="s">
        <v>709</v>
      </c>
      <c r="F3491">
        <v>7.0042636E7</v>
      </c>
      <c r="G3491" t="s">
        <v>99</v>
      </c>
      <c r="H3491">
        <v>6.0</v>
      </c>
      <c r="I3491">
        <v>0.0</v>
      </c>
      <c r="J3491">
        <v>6.0</v>
      </c>
    </row>
    <row r="3492" ht="15.75" customHeight="1">
      <c r="A3492" t="s">
        <v>672</v>
      </c>
      <c r="B3492" t="s">
        <v>17</v>
      </c>
      <c r="C3492" t="s">
        <v>726</v>
      </c>
      <c r="D3492" t="s">
        <v>622</v>
      </c>
      <c r="E3492" t="s">
        <v>727</v>
      </c>
      <c r="F3492">
        <v>7.0042636E7</v>
      </c>
      <c r="G3492" t="s">
        <v>99</v>
      </c>
      <c r="H3492">
        <v>4.0</v>
      </c>
      <c r="I3492">
        <v>0.0</v>
      </c>
      <c r="J3492">
        <v>4.0</v>
      </c>
    </row>
    <row r="3493" ht="15.75" customHeight="1">
      <c r="A3493" t="s">
        <v>672</v>
      </c>
      <c r="B3493" t="s">
        <v>9</v>
      </c>
      <c r="C3493" t="s">
        <v>710</v>
      </c>
      <c r="D3493" t="s">
        <v>622</v>
      </c>
      <c r="E3493" t="s">
        <v>711</v>
      </c>
      <c r="F3493">
        <v>7.0042636E7</v>
      </c>
      <c r="G3493" t="s">
        <v>99</v>
      </c>
      <c r="H3493">
        <v>5.0</v>
      </c>
      <c r="I3493">
        <v>0.0</v>
      </c>
      <c r="J3493">
        <v>5.0</v>
      </c>
    </row>
    <row r="3494" ht="15.75" customHeight="1">
      <c r="A3494" t="s">
        <v>672</v>
      </c>
      <c r="B3494" t="s">
        <v>4</v>
      </c>
      <c r="C3494" t="s">
        <v>728</v>
      </c>
      <c r="D3494" t="s">
        <v>622</v>
      </c>
      <c r="E3494" t="s">
        <v>729</v>
      </c>
      <c r="F3494">
        <v>7.0042636E7</v>
      </c>
      <c r="G3494" t="s">
        <v>99</v>
      </c>
      <c r="H3494">
        <v>2.0</v>
      </c>
      <c r="I3494">
        <v>0.0</v>
      </c>
      <c r="J3494">
        <v>2.0</v>
      </c>
    </row>
    <row r="3495" ht="15.75" customHeight="1">
      <c r="A3495" t="s">
        <v>672</v>
      </c>
      <c r="B3495" t="s">
        <v>7</v>
      </c>
      <c r="C3495" t="s">
        <v>712</v>
      </c>
      <c r="D3495" t="s">
        <v>622</v>
      </c>
      <c r="E3495" t="s">
        <v>713</v>
      </c>
      <c r="F3495">
        <v>7.0042636E7</v>
      </c>
      <c r="G3495" t="s">
        <v>99</v>
      </c>
      <c r="H3495">
        <v>6.0</v>
      </c>
      <c r="I3495">
        <v>0.0</v>
      </c>
      <c r="J3495">
        <v>6.0</v>
      </c>
    </row>
    <row r="3496" ht="15.75" customHeight="1">
      <c r="A3496" t="s">
        <v>672</v>
      </c>
      <c r="B3496" t="s">
        <v>8</v>
      </c>
      <c r="C3496" t="s">
        <v>673</v>
      </c>
      <c r="D3496" t="s">
        <v>622</v>
      </c>
      <c r="E3496" t="s">
        <v>674</v>
      </c>
      <c r="F3496">
        <v>7.0042636E7</v>
      </c>
      <c r="G3496" t="s">
        <v>99</v>
      </c>
      <c r="H3496">
        <v>3.0</v>
      </c>
      <c r="I3496">
        <v>0.0</v>
      </c>
      <c r="J3496">
        <v>3.0</v>
      </c>
    </row>
    <row r="3497" ht="15.75" customHeight="1">
      <c r="A3497" t="s">
        <v>672</v>
      </c>
      <c r="B3497" t="s">
        <v>32</v>
      </c>
      <c r="C3497" t="s">
        <v>714</v>
      </c>
      <c r="D3497" t="s">
        <v>622</v>
      </c>
      <c r="E3497" t="s">
        <v>715</v>
      </c>
      <c r="F3497">
        <v>7.0042636E7</v>
      </c>
      <c r="G3497" t="s">
        <v>99</v>
      </c>
      <c r="H3497">
        <v>9.0</v>
      </c>
      <c r="I3497">
        <v>0.0</v>
      </c>
      <c r="J3497">
        <v>9.0</v>
      </c>
    </row>
    <row r="3498" ht="15.75" customHeight="1">
      <c r="A3498" t="s">
        <v>672</v>
      </c>
      <c r="B3498" t="s">
        <v>31</v>
      </c>
      <c r="C3498" t="s">
        <v>716</v>
      </c>
      <c r="D3498" t="s">
        <v>717</v>
      </c>
      <c r="E3498" t="s">
        <v>715</v>
      </c>
      <c r="F3498">
        <v>7.0042636E7</v>
      </c>
      <c r="G3498" t="s">
        <v>99</v>
      </c>
      <c r="H3498">
        <v>8.0</v>
      </c>
      <c r="I3498">
        <v>0.0</v>
      </c>
      <c r="J3498">
        <v>8.0</v>
      </c>
    </row>
    <row r="3499" ht="15.75" customHeight="1">
      <c r="A3499" t="s">
        <v>672</v>
      </c>
      <c r="B3499" t="s">
        <v>51</v>
      </c>
      <c r="C3499" t="s">
        <v>675</v>
      </c>
      <c r="D3499" t="s">
        <v>622</v>
      </c>
      <c r="E3499" t="s">
        <v>676</v>
      </c>
      <c r="F3499">
        <v>7.0042636E7</v>
      </c>
      <c r="G3499" t="s">
        <v>99</v>
      </c>
      <c r="H3499">
        <v>2.0</v>
      </c>
      <c r="I3499">
        <v>0.0</v>
      </c>
      <c r="J3499">
        <v>2.0</v>
      </c>
    </row>
    <row r="3500" ht="15.75" customHeight="1">
      <c r="A3500" t="s">
        <v>672</v>
      </c>
      <c r="B3500" t="s">
        <v>49</v>
      </c>
      <c r="C3500" t="s">
        <v>718</v>
      </c>
      <c r="D3500" t="s">
        <v>622</v>
      </c>
      <c r="E3500" t="s">
        <v>719</v>
      </c>
      <c r="F3500">
        <v>7.0042636E7</v>
      </c>
      <c r="G3500" t="s">
        <v>99</v>
      </c>
      <c r="H3500">
        <v>2.0</v>
      </c>
      <c r="I3500">
        <v>0.0</v>
      </c>
      <c r="J3500">
        <v>2.0</v>
      </c>
    </row>
    <row r="3501" ht="15.75" customHeight="1">
      <c r="A3501" t="s">
        <v>672</v>
      </c>
      <c r="B3501" t="s">
        <v>50</v>
      </c>
      <c r="C3501" t="s">
        <v>720</v>
      </c>
      <c r="D3501" t="s">
        <v>622</v>
      </c>
      <c r="E3501" t="s">
        <v>719</v>
      </c>
      <c r="F3501">
        <v>7.0042636E7</v>
      </c>
      <c r="G3501" t="s">
        <v>99</v>
      </c>
      <c r="H3501">
        <v>8.0</v>
      </c>
      <c r="I3501">
        <v>0.0</v>
      </c>
      <c r="J3501">
        <v>8.0</v>
      </c>
    </row>
    <row r="3502" ht="15.75" customHeight="1">
      <c r="A3502" t="s">
        <v>672</v>
      </c>
      <c r="B3502" t="s">
        <v>56</v>
      </c>
      <c r="C3502" t="s">
        <v>677</v>
      </c>
      <c r="D3502" t="s">
        <v>622</v>
      </c>
      <c r="E3502" t="s">
        <v>678</v>
      </c>
      <c r="F3502">
        <v>7.0042636E7</v>
      </c>
      <c r="G3502" t="s">
        <v>99</v>
      </c>
      <c r="H3502">
        <v>8.0</v>
      </c>
      <c r="I3502">
        <v>0.0</v>
      </c>
      <c r="J3502">
        <v>8.0</v>
      </c>
    </row>
    <row r="3503" ht="15.75" customHeight="1">
      <c r="A3503" t="s">
        <v>628</v>
      </c>
      <c r="B3503" t="s">
        <v>26</v>
      </c>
      <c r="C3503" t="s">
        <v>644</v>
      </c>
      <c r="D3503" t="s">
        <v>622</v>
      </c>
      <c r="E3503" t="s">
        <v>645</v>
      </c>
      <c r="F3503">
        <v>7.0042637E7</v>
      </c>
      <c r="G3503" t="s">
        <v>236</v>
      </c>
      <c r="H3503">
        <v>2.0</v>
      </c>
      <c r="I3503">
        <v>0.0</v>
      </c>
      <c r="J3503">
        <v>2.0</v>
      </c>
    </row>
    <row r="3504" ht="15.75" customHeight="1">
      <c r="A3504" t="s">
        <v>628</v>
      </c>
      <c r="B3504" t="s">
        <v>43</v>
      </c>
      <c r="C3504" t="s">
        <v>646</v>
      </c>
      <c r="D3504" t="s">
        <v>622</v>
      </c>
      <c r="E3504" t="s">
        <v>647</v>
      </c>
      <c r="F3504">
        <v>7.0042637E7</v>
      </c>
      <c r="G3504" t="s">
        <v>236</v>
      </c>
      <c r="H3504">
        <v>3.0</v>
      </c>
      <c r="I3504">
        <v>0.0</v>
      </c>
      <c r="J3504">
        <v>3.0</v>
      </c>
    </row>
    <row r="3505" ht="15.75" customHeight="1">
      <c r="A3505" t="s">
        <v>628</v>
      </c>
      <c r="B3505" t="s">
        <v>36</v>
      </c>
      <c r="C3505" t="s">
        <v>681</v>
      </c>
      <c r="D3505" t="s">
        <v>622</v>
      </c>
      <c r="E3505" t="s">
        <v>682</v>
      </c>
      <c r="F3505">
        <v>7.0042637E7</v>
      </c>
      <c r="G3505" t="s">
        <v>236</v>
      </c>
      <c r="H3505">
        <v>2.0</v>
      </c>
      <c r="I3505">
        <v>0.0</v>
      </c>
      <c r="J3505">
        <v>2.0</v>
      </c>
    </row>
    <row r="3506" ht="15.75" customHeight="1">
      <c r="A3506" t="s">
        <v>628</v>
      </c>
      <c r="B3506" t="s">
        <v>29</v>
      </c>
      <c r="C3506" t="s">
        <v>683</v>
      </c>
      <c r="D3506" t="s">
        <v>622</v>
      </c>
      <c r="E3506" t="s">
        <v>684</v>
      </c>
      <c r="F3506">
        <v>7.0042637E7</v>
      </c>
      <c r="G3506" t="s">
        <v>236</v>
      </c>
      <c r="H3506">
        <v>3.0</v>
      </c>
      <c r="I3506">
        <v>0.0</v>
      </c>
      <c r="J3506">
        <v>3.0</v>
      </c>
    </row>
    <row r="3507" ht="15.75" customHeight="1">
      <c r="A3507" t="s">
        <v>628</v>
      </c>
      <c r="B3507" t="s">
        <v>3</v>
      </c>
      <c r="C3507" t="s">
        <v>650</v>
      </c>
      <c r="D3507" t="s">
        <v>622</v>
      </c>
      <c r="E3507" t="s">
        <v>651</v>
      </c>
      <c r="F3507">
        <v>7.0042637E7</v>
      </c>
      <c r="G3507" t="s">
        <v>236</v>
      </c>
      <c r="H3507">
        <v>3.0</v>
      </c>
      <c r="I3507">
        <v>0.0</v>
      </c>
      <c r="J3507">
        <v>3.0</v>
      </c>
    </row>
    <row r="3508" ht="15.75" customHeight="1">
      <c r="A3508" t="s">
        <v>628</v>
      </c>
      <c r="B3508" t="s">
        <v>21</v>
      </c>
      <c r="C3508" t="s">
        <v>685</v>
      </c>
      <c r="D3508" t="s">
        <v>622</v>
      </c>
      <c r="E3508" t="s">
        <v>686</v>
      </c>
      <c r="F3508">
        <v>7.0042637E7</v>
      </c>
      <c r="G3508" t="s">
        <v>236</v>
      </c>
      <c r="H3508">
        <v>13.0</v>
      </c>
      <c r="I3508">
        <v>0.0</v>
      </c>
      <c r="J3508">
        <v>13.0</v>
      </c>
    </row>
    <row r="3509" ht="15.75" customHeight="1">
      <c r="A3509" t="s">
        <v>628</v>
      </c>
      <c r="B3509" t="s">
        <v>33</v>
      </c>
      <c r="C3509" t="s">
        <v>656</v>
      </c>
      <c r="D3509" t="s">
        <v>622</v>
      </c>
      <c r="E3509" t="s">
        <v>657</v>
      </c>
      <c r="F3509">
        <v>7.0042637E7</v>
      </c>
      <c r="G3509" t="s">
        <v>236</v>
      </c>
      <c r="H3509">
        <v>2.0</v>
      </c>
      <c r="I3509">
        <v>0.0</v>
      </c>
      <c r="J3509">
        <v>2.0</v>
      </c>
    </row>
    <row r="3510" ht="15.75" customHeight="1">
      <c r="A3510" t="s">
        <v>628</v>
      </c>
      <c r="B3510" t="s">
        <v>0</v>
      </c>
      <c r="C3510" t="s">
        <v>658</v>
      </c>
      <c r="D3510" t="s">
        <v>622</v>
      </c>
      <c r="E3510" t="s">
        <v>659</v>
      </c>
      <c r="F3510">
        <v>7.0042637E7</v>
      </c>
      <c r="G3510" t="s">
        <v>236</v>
      </c>
      <c r="H3510">
        <v>1.0</v>
      </c>
      <c r="I3510">
        <v>0.0</v>
      </c>
      <c r="J3510">
        <v>1.0</v>
      </c>
    </row>
    <row r="3511" ht="15.75" customHeight="1">
      <c r="A3511" t="s">
        <v>628</v>
      </c>
      <c r="B3511" t="s">
        <v>5</v>
      </c>
      <c r="C3511" t="s">
        <v>660</v>
      </c>
      <c r="D3511" t="s">
        <v>622</v>
      </c>
      <c r="E3511" t="s">
        <v>661</v>
      </c>
      <c r="F3511">
        <v>7.0042637E7</v>
      </c>
      <c r="G3511" t="s">
        <v>236</v>
      </c>
      <c r="H3511">
        <v>1.0</v>
      </c>
      <c r="I3511">
        <v>0.0</v>
      </c>
      <c r="J3511">
        <v>1.0</v>
      </c>
    </row>
    <row r="3512" ht="15.75" customHeight="1">
      <c r="A3512" t="s">
        <v>628</v>
      </c>
      <c r="B3512" t="s">
        <v>41</v>
      </c>
      <c r="C3512" t="s">
        <v>730</v>
      </c>
      <c r="D3512" t="s">
        <v>622</v>
      </c>
      <c r="E3512" t="s">
        <v>731</v>
      </c>
      <c r="F3512">
        <v>7.0042637E7</v>
      </c>
      <c r="G3512" t="s">
        <v>236</v>
      </c>
      <c r="H3512">
        <v>9.0</v>
      </c>
      <c r="I3512">
        <v>0.0</v>
      </c>
      <c r="J3512">
        <v>9.0</v>
      </c>
    </row>
    <row r="3513" ht="15.75" customHeight="1">
      <c r="A3513" t="s">
        <v>628</v>
      </c>
      <c r="B3513" t="s">
        <v>40</v>
      </c>
      <c r="C3513" t="s">
        <v>666</v>
      </c>
      <c r="D3513" t="s">
        <v>622</v>
      </c>
      <c r="E3513" t="s">
        <v>667</v>
      </c>
      <c r="F3513">
        <v>7.0042637E7</v>
      </c>
      <c r="G3513" t="s">
        <v>236</v>
      </c>
      <c r="H3513">
        <v>3.0</v>
      </c>
      <c r="I3513">
        <v>0.0</v>
      </c>
      <c r="J3513">
        <v>3.0</v>
      </c>
    </row>
    <row r="3514" ht="15.75" customHeight="1">
      <c r="A3514" t="s">
        <v>633</v>
      </c>
      <c r="B3514" t="s">
        <v>37</v>
      </c>
      <c r="C3514" t="s">
        <v>636</v>
      </c>
      <c r="D3514" t="s">
        <v>622</v>
      </c>
      <c r="E3514" t="s">
        <v>637</v>
      </c>
      <c r="F3514">
        <v>7.0042637E7</v>
      </c>
      <c r="G3514" t="s">
        <v>236</v>
      </c>
      <c r="H3514">
        <v>1.0</v>
      </c>
      <c r="I3514">
        <v>0.0</v>
      </c>
      <c r="J3514">
        <v>1.0</v>
      </c>
    </row>
    <row r="3515" ht="15.75" customHeight="1">
      <c r="A3515" t="s">
        <v>620</v>
      </c>
      <c r="B3515" t="s">
        <v>12</v>
      </c>
      <c r="C3515" t="s">
        <v>722</v>
      </c>
      <c r="D3515" t="s">
        <v>622</v>
      </c>
      <c r="E3515" t="s">
        <v>723</v>
      </c>
      <c r="F3515">
        <v>7.0042637E7</v>
      </c>
      <c r="G3515" t="s">
        <v>236</v>
      </c>
      <c r="H3515">
        <v>1.0</v>
      </c>
      <c r="I3515">
        <v>0.0</v>
      </c>
      <c r="J3515">
        <v>1.0</v>
      </c>
    </row>
    <row r="3516" ht="15.75" customHeight="1">
      <c r="A3516" t="s">
        <v>620</v>
      </c>
      <c r="B3516" t="s">
        <v>55</v>
      </c>
      <c r="C3516" t="s">
        <v>679</v>
      </c>
      <c r="D3516" t="s">
        <v>622</v>
      </c>
      <c r="E3516" t="s">
        <v>680</v>
      </c>
      <c r="F3516">
        <v>7.0042637E7</v>
      </c>
      <c r="G3516" t="s">
        <v>236</v>
      </c>
      <c r="H3516">
        <v>1.0</v>
      </c>
      <c r="I3516">
        <v>0.0</v>
      </c>
      <c r="J3516">
        <v>1.0</v>
      </c>
    </row>
    <row r="3517" ht="15.75" customHeight="1">
      <c r="A3517" t="s">
        <v>620</v>
      </c>
      <c r="B3517" t="s">
        <v>23</v>
      </c>
      <c r="C3517" t="s">
        <v>724</v>
      </c>
      <c r="D3517" t="s">
        <v>622</v>
      </c>
      <c r="E3517" t="s">
        <v>725</v>
      </c>
      <c r="F3517">
        <v>7.0042637E7</v>
      </c>
      <c r="G3517" t="s">
        <v>236</v>
      </c>
      <c r="H3517">
        <v>1.0</v>
      </c>
      <c r="I3517">
        <v>0.0</v>
      </c>
      <c r="J3517">
        <v>1.0</v>
      </c>
    </row>
    <row r="3518" ht="15.75" customHeight="1">
      <c r="A3518" t="s">
        <v>620</v>
      </c>
      <c r="B3518" t="s">
        <v>54</v>
      </c>
      <c r="C3518" t="s">
        <v>698</v>
      </c>
      <c r="D3518" t="s">
        <v>622</v>
      </c>
      <c r="E3518" t="s">
        <v>699</v>
      </c>
      <c r="F3518">
        <v>7.0042637E7</v>
      </c>
      <c r="G3518" t="s">
        <v>236</v>
      </c>
      <c r="H3518">
        <v>2.0</v>
      </c>
      <c r="I3518">
        <v>0.0</v>
      </c>
      <c r="J3518">
        <v>2.0</v>
      </c>
    </row>
    <row r="3519" ht="15.75" customHeight="1">
      <c r="A3519" t="s">
        <v>620</v>
      </c>
      <c r="B3519" t="s">
        <v>34</v>
      </c>
      <c r="C3519" t="s">
        <v>704</v>
      </c>
      <c r="D3519" t="s">
        <v>622</v>
      </c>
      <c r="E3519" t="s">
        <v>705</v>
      </c>
      <c r="F3519">
        <v>7.0042637E7</v>
      </c>
      <c r="G3519" t="s">
        <v>236</v>
      </c>
      <c r="H3519">
        <v>2.0</v>
      </c>
      <c r="I3519">
        <v>0.0</v>
      </c>
      <c r="J3519">
        <v>2.0</v>
      </c>
    </row>
    <row r="3520" ht="15.75" customHeight="1">
      <c r="A3520" t="s">
        <v>620</v>
      </c>
      <c r="B3520" t="s">
        <v>35</v>
      </c>
      <c r="C3520" t="s">
        <v>706</v>
      </c>
      <c r="D3520" t="s">
        <v>622</v>
      </c>
      <c r="E3520" t="s">
        <v>707</v>
      </c>
      <c r="F3520">
        <v>7.0042637E7</v>
      </c>
      <c r="G3520" t="s">
        <v>236</v>
      </c>
      <c r="H3520">
        <v>1.0</v>
      </c>
      <c r="I3520">
        <v>0.0</v>
      </c>
      <c r="J3520">
        <v>1.0</v>
      </c>
    </row>
    <row r="3521" ht="15.75" customHeight="1">
      <c r="A3521" t="s">
        <v>672</v>
      </c>
      <c r="B3521" t="s">
        <v>9</v>
      </c>
      <c r="C3521" t="s">
        <v>710</v>
      </c>
      <c r="D3521" t="s">
        <v>622</v>
      </c>
      <c r="E3521" t="s">
        <v>711</v>
      </c>
      <c r="F3521">
        <v>7.0042637E7</v>
      </c>
      <c r="G3521" t="s">
        <v>236</v>
      </c>
      <c r="H3521">
        <v>1.0</v>
      </c>
      <c r="I3521">
        <v>0.0</v>
      </c>
      <c r="J3521">
        <v>1.0</v>
      </c>
    </row>
    <row r="3522" ht="15.75" customHeight="1">
      <c r="A3522" t="s">
        <v>672</v>
      </c>
      <c r="B3522" t="s">
        <v>4</v>
      </c>
      <c r="C3522" t="s">
        <v>728</v>
      </c>
      <c r="D3522" t="s">
        <v>622</v>
      </c>
      <c r="E3522" t="s">
        <v>729</v>
      </c>
      <c r="F3522">
        <v>7.0042637E7</v>
      </c>
      <c r="G3522" t="s">
        <v>236</v>
      </c>
      <c r="H3522">
        <v>2.0</v>
      </c>
      <c r="I3522">
        <v>0.0</v>
      </c>
      <c r="J3522">
        <v>2.0</v>
      </c>
    </row>
    <row r="3523" ht="15.75" customHeight="1">
      <c r="A3523" t="s">
        <v>672</v>
      </c>
      <c r="B3523" t="s">
        <v>7</v>
      </c>
      <c r="C3523" t="s">
        <v>712</v>
      </c>
      <c r="D3523" t="s">
        <v>622</v>
      </c>
      <c r="E3523" t="s">
        <v>713</v>
      </c>
      <c r="F3523">
        <v>7.0042637E7</v>
      </c>
      <c r="G3523" t="s">
        <v>236</v>
      </c>
      <c r="H3523">
        <v>2.0</v>
      </c>
      <c r="I3523">
        <v>0.0</v>
      </c>
      <c r="J3523">
        <v>2.0</v>
      </c>
    </row>
    <row r="3524" ht="15.75" customHeight="1">
      <c r="A3524" t="s">
        <v>672</v>
      </c>
      <c r="B3524" t="s">
        <v>32</v>
      </c>
      <c r="C3524" t="s">
        <v>714</v>
      </c>
      <c r="D3524" t="s">
        <v>622</v>
      </c>
      <c r="E3524" t="s">
        <v>715</v>
      </c>
      <c r="F3524">
        <v>7.0042637E7</v>
      </c>
      <c r="G3524" t="s">
        <v>236</v>
      </c>
      <c r="H3524">
        <v>2.0</v>
      </c>
      <c r="I3524">
        <v>0.0</v>
      </c>
      <c r="J3524">
        <v>2.0</v>
      </c>
    </row>
    <row r="3525" ht="15.75" customHeight="1">
      <c r="A3525" t="s">
        <v>672</v>
      </c>
      <c r="B3525" t="s">
        <v>49</v>
      </c>
      <c r="C3525" t="s">
        <v>718</v>
      </c>
      <c r="D3525" t="s">
        <v>622</v>
      </c>
      <c r="E3525" t="s">
        <v>719</v>
      </c>
      <c r="F3525">
        <v>7.0042637E7</v>
      </c>
      <c r="G3525" t="s">
        <v>236</v>
      </c>
      <c r="H3525">
        <v>1.0</v>
      </c>
      <c r="I3525">
        <v>0.0</v>
      </c>
      <c r="J3525">
        <v>1.0</v>
      </c>
    </row>
    <row r="3526" ht="15.75" customHeight="1">
      <c r="A3526" t="s">
        <v>672</v>
      </c>
      <c r="B3526" t="s">
        <v>50</v>
      </c>
      <c r="C3526" t="s">
        <v>720</v>
      </c>
      <c r="D3526" t="s">
        <v>622</v>
      </c>
      <c r="E3526" t="s">
        <v>719</v>
      </c>
      <c r="F3526">
        <v>7.0042637E7</v>
      </c>
      <c r="G3526" t="s">
        <v>236</v>
      </c>
      <c r="H3526">
        <v>1.0</v>
      </c>
      <c r="I3526">
        <v>0.0</v>
      </c>
      <c r="J3526">
        <v>1.0</v>
      </c>
    </row>
    <row r="3527" ht="15.75" customHeight="1">
      <c r="A3527" t="s">
        <v>672</v>
      </c>
      <c r="B3527" t="s">
        <v>56</v>
      </c>
      <c r="C3527" t="s">
        <v>677</v>
      </c>
      <c r="D3527" t="s">
        <v>622</v>
      </c>
      <c r="E3527" t="s">
        <v>678</v>
      </c>
      <c r="F3527">
        <v>7.0042637E7</v>
      </c>
      <c r="G3527" t="s">
        <v>236</v>
      </c>
      <c r="H3527">
        <v>1.0</v>
      </c>
      <c r="I3527">
        <v>0.0</v>
      </c>
      <c r="J3527">
        <v>1.0</v>
      </c>
    </row>
    <row r="3528" ht="15.75" customHeight="1">
      <c r="A3528" t="s">
        <v>628</v>
      </c>
      <c r="B3528" t="s">
        <v>26</v>
      </c>
      <c r="C3528" t="s">
        <v>644</v>
      </c>
      <c r="D3528" t="s">
        <v>622</v>
      </c>
      <c r="E3528" t="s">
        <v>645</v>
      </c>
      <c r="F3528">
        <v>7.0042638E7</v>
      </c>
      <c r="G3528" t="s">
        <v>422</v>
      </c>
      <c r="H3528">
        <v>1.0</v>
      </c>
      <c r="I3528">
        <v>0.0</v>
      </c>
      <c r="J3528">
        <v>1.0</v>
      </c>
    </row>
    <row r="3529" ht="15.75" customHeight="1">
      <c r="A3529" t="s">
        <v>628</v>
      </c>
      <c r="B3529" t="s">
        <v>36</v>
      </c>
      <c r="C3529" t="s">
        <v>681</v>
      </c>
      <c r="D3529" t="s">
        <v>622</v>
      </c>
      <c r="E3529" t="s">
        <v>682</v>
      </c>
      <c r="F3529">
        <v>7.0042638E7</v>
      </c>
      <c r="G3529" t="s">
        <v>422</v>
      </c>
      <c r="H3529">
        <v>2.0</v>
      </c>
      <c r="I3529">
        <v>0.0</v>
      </c>
      <c r="J3529">
        <v>2.0</v>
      </c>
    </row>
    <row r="3530" ht="15.75" customHeight="1">
      <c r="A3530" t="s">
        <v>628</v>
      </c>
      <c r="B3530" t="s">
        <v>29</v>
      </c>
      <c r="C3530" t="s">
        <v>683</v>
      </c>
      <c r="D3530" t="s">
        <v>622</v>
      </c>
      <c r="E3530" t="s">
        <v>684</v>
      </c>
      <c r="F3530">
        <v>7.0042638E7</v>
      </c>
      <c r="G3530" t="s">
        <v>422</v>
      </c>
      <c r="H3530">
        <v>1.0</v>
      </c>
      <c r="I3530">
        <v>0.0</v>
      </c>
      <c r="J3530">
        <v>1.0</v>
      </c>
    </row>
    <row r="3531" ht="15.75" customHeight="1">
      <c r="A3531" t="s">
        <v>628</v>
      </c>
      <c r="B3531" t="s">
        <v>21</v>
      </c>
      <c r="C3531" t="s">
        <v>685</v>
      </c>
      <c r="D3531" t="s">
        <v>622</v>
      </c>
      <c r="E3531" t="s">
        <v>686</v>
      </c>
      <c r="F3531">
        <v>7.0042638E7</v>
      </c>
      <c r="G3531" t="s">
        <v>422</v>
      </c>
      <c r="H3531">
        <v>4.0</v>
      </c>
      <c r="I3531">
        <v>0.0</v>
      </c>
      <c r="J3531">
        <v>4.0</v>
      </c>
    </row>
    <row r="3532" ht="15.75" customHeight="1">
      <c r="A3532" t="s">
        <v>628</v>
      </c>
      <c r="B3532" t="s">
        <v>41</v>
      </c>
      <c r="C3532" t="s">
        <v>730</v>
      </c>
      <c r="D3532" t="s">
        <v>622</v>
      </c>
      <c r="E3532" t="s">
        <v>731</v>
      </c>
      <c r="F3532">
        <v>7.0042638E7</v>
      </c>
      <c r="G3532" t="s">
        <v>422</v>
      </c>
      <c r="H3532">
        <v>2.0</v>
      </c>
      <c r="I3532">
        <v>0.0</v>
      </c>
      <c r="J3532">
        <v>2.0</v>
      </c>
    </row>
    <row r="3533" ht="15.75" customHeight="1">
      <c r="A3533" t="s">
        <v>628</v>
      </c>
      <c r="B3533" t="s">
        <v>33</v>
      </c>
      <c r="C3533" t="s">
        <v>656</v>
      </c>
      <c r="D3533" t="s">
        <v>622</v>
      </c>
      <c r="E3533" t="s">
        <v>657</v>
      </c>
      <c r="F3533">
        <v>7.004264E7</v>
      </c>
      <c r="G3533" t="s">
        <v>396</v>
      </c>
      <c r="H3533">
        <v>1.0</v>
      </c>
      <c r="I3533">
        <v>0.0</v>
      </c>
      <c r="J3533">
        <v>1.0</v>
      </c>
    </row>
    <row r="3534" ht="15.75" customHeight="1">
      <c r="A3534" t="s">
        <v>620</v>
      </c>
      <c r="B3534" t="s">
        <v>42</v>
      </c>
      <c r="C3534" t="s">
        <v>721</v>
      </c>
      <c r="D3534" t="s">
        <v>622</v>
      </c>
      <c r="E3534" t="s">
        <v>647</v>
      </c>
      <c r="F3534">
        <v>7.004264E7</v>
      </c>
      <c r="G3534" t="s">
        <v>396</v>
      </c>
      <c r="H3534">
        <v>1.0</v>
      </c>
      <c r="I3534">
        <v>0.0</v>
      </c>
      <c r="J3534">
        <v>1.0</v>
      </c>
    </row>
    <row r="3535" ht="15.75" customHeight="1">
      <c r="A3535" t="s">
        <v>620</v>
      </c>
      <c r="B3535" t="s">
        <v>12</v>
      </c>
      <c r="C3535" t="s">
        <v>722</v>
      </c>
      <c r="D3535" t="s">
        <v>622</v>
      </c>
      <c r="E3535" t="s">
        <v>723</v>
      </c>
      <c r="F3535">
        <v>7.004264E7</v>
      </c>
      <c r="G3535" t="s">
        <v>396</v>
      </c>
      <c r="H3535">
        <v>1.0</v>
      </c>
      <c r="I3535">
        <v>0.0</v>
      </c>
      <c r="J3535">
        <v>1.0</v>
      </c>
    </row>
    <row r="3536" ht="15.75" customHeight="1">
      <c r="A3536" t="s">
        <v>620</v>
      </c>
      <c r="B3536" t="s">
        <v>38</v>
      </c>
      <c r="C3536" t="s">
        <v>626</v>
      </c>
      <c r="D3536" t="s">
        <v>622</v>
      </c>
      <c r="E3536" t="s">
        <v>627</v>
      </c>
      <c r="F3536">
        <v>7.004264E7</v>
      </c>
      <c r="G3536" t="s">
        <v>396</v>
      </c>
      <c r="H3536">
        <v>1.0</v>
      </c>
      <c r="I3536">
        <v>0.0</v>
      </c>
      <c r="J3536">
        <v>1.0</v>
      </c>
    </row>
    <row r="3537" ht="15.75" customHeight="1">
      <c r="A3537" t="s">
        <v>620</v>
      </c>
      <c r="B3537" t="s">
        <v>23</v>
      </c>
      <c r="C3537" t="s">
        <v>724</v>
      </c>
      <c r="D3537" t="s">
        <v>622</v>
      </c>
      <c r="E3537" t="s">
        <v>725</v>
      </c>
      <c r="F3537">
        <v>7.004264E7</v>
      </c>
      <c r="G3537" t="s">
        <v>396</v>
      </c>
      <c r="H3537">
        <v>1.0</v>
      </c>
      <c r="I3537">
        <v>0.0</v>
      </c>
      <c r="J3537">
        <v>1.0</v>
      </c>
    </row>
    <row r="3538" ht="15.75" customHeight="1">
      <c r="A3538" t="s">
        <v>620</v>
      </c>
      <c r="B3538" t="s">
        <v>39</v>
      </c>
      <c r="C3538" t="s">
        <v>621</v>
      </c>
      <c r="D3538" t="s">
        <v>622</v>
      </c>
      <c r="E3538" t="s">
        <v>623</v>
      </c>
      <c r="F3538">
        <v>7.004264E7</v>
      </c>
      <c r="G3538" t="s">
        <v>396</v>
      </c>
      <c r="H3538">
        <v>1.0</v>
      </c>
      <c r="I3538">
        <v>0.0</v>
      </c>
      <c r="J3538">
        <v>1.0</v>
      </c>
    </row>
    <row r="3539" ht="15.75" customHeight="1">
      <c r="A3539" t="s">
        <v>620</v>
      </c>
      <c r="B3539" t="s">
        <v>54</v>
      </c>
      <c r="C3539" t="s">
        <v>698</v>
      </c>
      <c r="D3539" t="s">
        <v>622</v>
      </c>
      <c r="E3539" t="s">
        <v>699</v>
      </c>
      <c r="F3539">
        <v>7.004264E7</v>
      </c>
      <c r="G3539" t="s">
        <v>396</v>
      </c>
      <c r="H3539">
        <v>3.0</v>
      </c>
      <c r="I3539">
        <v>0.0</v>
      </c>
      <c r="J3539">
        <v>3.0</v>
      </c>
    </row>
    <row r="3540" ht="15.75" customHeight="1">
      <c r="A3540" t="s">
        <v>620</v>
      </c>
      <c r="B3540" t="s">
        <v>25</v>
      </c>
      <c r="C3540" t="s">
        <v>702</v>
      </c>
      <c r="D3540" t="s">
        <v>622</v>
      </c>
      <c r="E3540" t="s">
        <v>703</v>
      </c>
      <c r="F3540">
        <v>7.004264E7</v>
      </c>
      <c r="G3540" t="s">
        <v>396</v>
      </c>
      <c r="H3540">
        <v>1.0</v>
      </c>
      <c r="I3540">
        <v>0.0</v>
      </c>
      <c r="J3540">
        <v>1.0</v>
      </c>
    </row>
    <row r="3541" ht="15.75" customHeight="1">
      <c r="A3541" t="s">
        <v>672</v>
      </c>
      <c r="B3541" t="s">
        <v>17</v>
      </c>
      <c r="C3541" t="s">
        <v>726</v>
      </c>
      <c r="D3541" t="s">
        <v>622</v>
      </c>
      <c r="E3541" t="s">
        <v>727</v>
      </c>
      <c r="F3541">
        <v>7.004264E7</v>
      </c>
      <c r="G3541" t="s">
        <v>396</v>
      </c>
      <c r="H3541">
        <v>1.0</v>
      </c>
      <c r="I3541">
        <v>0.0</v>
      </c>
      <c r="J3541">
        <v>1.0</v>
      </c>
    </row>
    <row r="3542" ht="15.75" customHeight="1">
      <c r="A3542" t="s">
        <v>672</v>
      </c>
      <c r="B3542" t="s">
        <v>49</v>
      </c>
      <c r="C3542" t="s">
        <v>718</v>
      </c>
      <c r="D3542" t="s">
        <v>622</v>
      </c>
      <c r="E3542" t="s">
        <v>719</v>
      </c>
      <c r="F3542">
        <v>7.004264E7</v>
      </c>
      <c r="G3542" t="s">
        <v>396</v>
      </c>
      <c r="H3542">
        <v>1.0</v>
      </c>
      <c r="I3542">
        <v>0.0</v>
      </c>
      <c r="J3542">
        <v>1.0</v>
      </c>
    </row>
    <row r="3543" ht="15.75" customHeight="1">
      <c r="A3543" t="s">
        <v>672</v>
      </c>
      <c r="B3543" t="s">
        <v>50</v>
      </c>
      <c r="C3543" t="s">
        <v>720</v>
      </c>
      <c r="D3543" t="s">
        <v>622</v>
      </c>
      <c r="E3543" t="s">
        <v>719</v>
      </c>
      <c r="F3543">
        <v>7.004264E7</v>
      </c>
      <c r="G3543" t="s">
        <v>396</v>
      </c>
      <c r="H3543">
        <v>1.0</v>
      </c>
      <c r="I3543">
        <v>0.0</v>
      </c>
      <c r="J3543">
        <v>1.0</v>
      </c>
    </row>
    <row r="3544" ht="15.75" customHeight="1">
      <c r="A3544" t="s">
        <v>628</v>
      </c>
      <c r="B3544" t="s">
        <v>30</v>
      </c>
      <c r="C3544" t="s">
        <v>642</v>
      </c>
      <c r="D3544" t="s">
        <v>622</v>
      </c>
      <c r="E3544" t="s">
        <v>643</v>
      </c>
      <c r="F3544">
        <v>7.0042644E7</v>
      </c>
      <c r="G3544" t="s">
        <v>71</v>
      </c>
      <c r="H3544">
        <v>16.0</v>
      </c>
      <c r="I3544">
        <v>0.0</v>
      </c>
      <c r="J3544">
        <v>16.0</v>
      </c>
    </row>
    <row r="3545" ht="15.75" customHeight="1">
      <c r="A3545" t="s">
        <v>628</v>
      </c>
      <c r="B3545" t="s">
        <v>26</v>
      </c>
      <c r="C3545" t="s">
        <v>644</v>
      </c>
      <c r="D3545" t="s">
        <v>622</v>
      </c>
      <c r="E3545" t="s">
        <v>645</v>
      </c>
      <c r="F3545">
        <v>7.0042644E7</v>
      </c>
      <c r="G3545" t="s">
        <v>71</v>
      </c>
      <c r="H3545">
        <v>21.0</v>
      </c>
      <c r="I3545">
        <v>0.0</v>
      </c>
      <c r="J3545">
        <v>21.0</v>
      </c>
    </row>
    <row r="3546" ht="15.75" customHeight="1">
      <c r="A3546" t="s">
        <v>628</v>
      </c>
      <c r="B3546" t="s">
        <v>43</v>
      </c>
      <c r="C3546" t="s">
        <v>646</v>
      </c>
      <c r="D3546" t="s">
        <v>622</v>
      </c>
      <c r="E3546" t="s">
        <v>647</v>
      </c>
      <c r="F3546">
        <v>7.0042644E7</v>
      </c>
      <c r="G3546" t="s">
        <v>71</v>
      </c>
      <c r="H3546">
        <v>91.0</v>
      </c>
      <c r="I3546">
        <v>0.0</v>
      </c>
      <c r="J3546">
        <v>91.0</v>
      </c>
    </row>
    <row r="3547" ht="15.75" customHeight="1">
      <c r="A3547" t="s">
        <v>628</v>
      </c>
      <c r="B3547" t="s">
        <v>36</v>
      </c>
      <c r="C3547" t="s">
        <v>681</v>
      </c>
      <c r="D3547" t="s">
        <v>622</v>
      </c>
      <c r="E3547" t="s">
        <v>682</v>
      </c>
      <c r="F3547">
        <v>7.0042644E7</v>
      </c>
      <c r="G3547" t="s">
        <v>71</v>
      </c>
      <c r="H3547">
        <v>31.0</v>
      </c>
      <c r="I3547">
        <v>0.0</v>
      </c>
      <c r="J3547">
        <v>31.0</v>
      </c>
    </row>
    <row r="3548" ht="15.75" customHeight="1">
      <c r="A3548" t="s">
        <v>628</v>
      </c>
      <c r="B3548" t="s">
        <v>22</v>
      </c>
      <c r="C3548" t="s">
        <v>648</v>
      </c>
      <c r="D3548" t="s">
        <v>622</v>
      </c>
      <c r="E3548" t="s">
        <v>649</v>
      </c>
      <c r="F3548">
        <v>7.0042644E7</v>
      </c>
      <c r="G3548" t="s">
        <v>71</v>
      </c>
      <c r="H3548">
        <v>5.0</v>
      </c>
      <c r="I3548">
        <v>0.0</v>
      </c>
      <c r="J3548">
        <v>5.0</v>
      </c>
    </row>
    <row r="3549" ht="15.75" customHeight="1">
      <c r="A3549" t="s">
        <v>628</v>
      </c>
      <c r="B3549" t="s">
        <v>29</v>
      </c>
      <c r="C3549" t="s">
        <v>683</v>
      </c>
      <c r="D3549" t="s">
        <v>622</v>
      </c>
      <c r="E3549" t="s">
        <v>684</v>
      </c>
      <c r="F3549">
        <v>7.0042644E7</v>
      </c>
      <c r="G3549" t="s">
        <v>71</v>
      </c>
      <c r="H3549">
        <v>94.0</v>
      </c>
      <c r="I3549">
        <v>0.0</v>
      </c>
      <c r="J3549">
        <v>94.0</v>
      </c>
    </row>
    <row r="3550" ht="15.75" customHeight="1">
      <c r="A3550" t="s">
        <v>628</v>
      </c>
      <c r="B3550" t="s">
        <v>3</v>
      </c>
      <c r="C3550" t="s">
        <v>650</v>
      </c>
      <c r="D3550" t="s">
        <v>622</v>
      </c>
      <c r="E3550" t="s">
        <v>651</v>
      </c>
      <c r="F3550">
        <v>7.0042644E7</v>
      </c>
      <c r="G3550" t="s">
        <v>71</v>
      </c>
      <c r="H3550">
        <v>11.0</v>
      </c>
      <c r="I3550">
        <v>0.0</v>
      </c>
      <c r="J3550">
        <v>11.0</v>
      </c>
    </row>
    <row r="3551" ht="15.75" customHeight="1">
      <c r="A3551" t="s">
        <v>628</v>
      </c>
      <c r="B3551" t="s">
        <v>10</v>
      </c>
      <c r="C3551" t="s">
        <v>629</v>
      </c>
      <c r="D3551" t="s">
        <v>622</v>
      </c>
      <c r="E3551" t="s">
        <v>630</v>
      </c>
      <c r="F3551">
        <v>7.0042644E7</v>
      </c>
      <c r="G3551" t="s">
        <v>71</v>
      </c>
      <c r="H3551">
        <v>23.0</v>
      </c>
      <c r="I3551">
        <v>0.0</v>
      </c>
      <c r="J3551">
        <v>23.0</v>
      </c>
    </row>
    <row r="3552" ht="15.75" customHeight="1">
      <c r="A3552" t="s">
        <v>628</v>
      </c>
      <c r="B3552" t="s">
        <v>52</v>
      </c>
      <c r="C3552" t="s">
        <v>652</v>
      </c>
      <c r="D3552" t="s">
        <v>622</v>
      </c>
      <c r="E3552" t="s">
        <v>653</v>
      </c>
      <c r="F3552">
        <v>7.0042644E7</v>
      </c>
      <c r="G3552" t="s">
        <v>71</v>
      </c>
      <c r="H3552">
        <v>3.0</v>
      </c>
      <c r="I3552">
        <v>0.0</v>
      </c>
      <c r="J3552">
        <v>3.0</v>
      </c>
    </row>
    <row r="3553" ht="15.75" customHeight="1">
      <c r="A3553" t="s">
        <v>628</v>
      </c>
      <c r="B3553" t="s">
        <v>46</v>
      </c>
      <c r="C3553" t="s">
        <v>654</v>
      </c>
      <c r="D3553" t="s">
        <v>622</v>
      </c>
      <c r="E3553" t="s">
        <v>655</v>
      </c>
      <c r="F3553">
        <v>7.0042644E7</v>
      </c>
      <c r="G3553" t="s">
        <v>71</v>
      </c>
      <c r="H3553">
        <v>11.0</v>
      </c>
      <c r="I3553">
        <v>0.0</v>
      </c>
      <c r="J3553">
        <v>11.0</v>
      </c>
    </row>
    <row r="3554" ht="15.75" customHeight="1">
      <c r="A3554" t="s">
        <v>628</v>
      </c>
      <c r="B3554" t="s">
        <v>21</v>
      </c>
      <c r="C3554" t="s">
        <v>685</v>
      </c>
      <c r="D3554" t="s">
        <v>622</v>
      </c>
      <c r="E3554" t="s">
        <v>686</v>
      </c>
      <c r="F3554">
        <v>7.0042644E7</v>
      </c>
      <c r="G3554" t="s">
        <v>71</v>
      </c>
      <c r="H3554">
        <v>82.0</v>
      </c>
      <c r="I3554">
        <v>0.0</v>
      </c>
      <c r="J3554">
        <v>82.0</v>
      </c>
    </row>
    <row r="3555" ht="15.75" customHeight="1">
      <c r="A3555" t="s">
        <v>628</v>
      </c>
      <c r="B3555" t="s">
        <v>33</v>
      </c>
      <c r="C3555" t="s">
        <v>656</v>
      </c>
      <c r="D3555" t="s">
        <v>622</v>
      </c>
      <c r="E3555" t="s">
        <v>657</v>
      </c>
      <c r="F3555">
        <v>7.0042644E7</v>
      </c>
      <c r="G3555" t="s">
        <v>71</v>
      </c>
      <c r="H3555">
        <v>38.0</v>
      </c>
      <c r="I3555">
        <v>0.0</v>
      </c>
      <c r="J3555">
        <v>38.0</v>
      </c>
    </row>
    <row r="3556" ht="15.75" customHeight="1">
      <c r="A3556" t="s">
        <v>628</v>
      </c>
      <c r="B3556" t="s">
        <v>0</v>
      </c>
      <c r="C3556" t="s">
        <v>658</v>
      </c>
      <c r="D3556" t="s">
        <v>622</v>
      </c>
      <c r="E3556" t="s">
        <v>659</v>
      </c>
      <c r="F3556">
        <v>7.0042644E7</v>
      </c>
      <c r="G3556" t="s">
        <v>71</v>
      </c>
      <c r="H3556">
        <v>7.0</v>
      </c>
      <c r="I3556">
        <v>0.0</v>
      </c>
      <c r="J3556">
        <v>7.0</v>
      </c>
    </row>
    <row r="3557" ht="15.75" customHeight="1">
      <c r="A3557" t="s">
        <v>628</v>
      </c>
      <c r="B3557" t="s">
        <v>44</v>
      </c>
      <c r="C3557" t="s">
        <v>687</v>
      </c>
      <c r="D3557" t="s">
        <v>622</v>
      </c>
      <c r="E3557" t="s">
        <v>663</v>
      </c>
      <c r="F3557">
        <v>7.0042644E7</v>
      </c>
      <c r="G3557" t="s">
        <v>71</v>
      </c>
      <c r="H3557">
        <v>19.0</v>
      </c>
      <c r="I3557">
        <v>0.0</v>
      </c>
      <c r="J3557">
        <v>19.0</v>
      </c>
    </row>
    <row r="3558" ht="15.75" customHeight="1">
      <c r="A3558" t="s">
        <v>628</v>
      </c>
      <c r="B3558" t="s">
        <v>5</v>
      </c>
      <c r="C3558" t="s">
        <v>660</v>
      </c>
      <c r="D3558" t="s">
        <v>622</v>
      </c>
      <c r="E3558" t="s">
        <v>661</v>
      </c>
      <c r="F3558">
        <v>7.0042644E7</v>
      </c>
      <c r="G3558" t="s">
        <v>71</v>
      </c>
      <c r="H3558">
        <v>35.0</v>
      </c>
      <c r="I3558">
        <v>0.0</v>
      </c>
      <c r="J3558">
        <v>35.0</v>
      </c>
    </row>
    <row r="3559" ht="15.75" customHeight="1">
      <c r="A3559" t="s">
        <v>628</v>
      </c>
      <c r="B3559" t="s">
        <v>45</v>
      </c>
      <c r="C3559" t="s">
        <v>662</v>
      </c>
      <c r="D3559" t="s">
        <v>622</v>
      </c>
      <c r="E3559" t="s">
        <v>663</v>
      </c>
      <c r="F3559">
        <v>7.0042644E7</v>
      </c>
      <c r="G3559" t="s">
        <v>71</v>
      </c>
      <c r="H3559">
        <v>15.0</v>
      </c>
      <c r="I3559">
        <v>0.0</v>
      </c>
      <c r="J3559">
        <v>15.0</v>
      </c>
    </row>
    <row r="3560" ht="15.75" customHeight="1">
      <c r="A3560" t="s">
        <v>628</v>
      </c>
      <c r="B3560" t="s">
        <v>41</v>
      </c>
      <c r="C3560" t="s">
        <v>730</v>
      </c>
      <c r="D3560" t="s">
        <v>622</v>
      </c>
      <c r="E3560" t="s">
        <v>731</v>
      </c>
      <c r="F3560">
        <v>7.0042644E7</v>
      </c>
      <c r="G3560" t="s">
        <v>71</v>
      </c>
      <c r="H3560">
        <v>43.0</v>
      </c>
      <c r="I3560">
        <v>0.0</v>
      </c>
      <c r="J3560">
        <v>43.0</v>
      </c>
    </row>
    <row r="3561" ht="15.75" customHeight="1">
      <c r="A3561" t="s">
        <v>628</v>
      </c>
      <c r="B3561" t="s">
        <v>24</v>
      </c>
      <c r="C3561" t="s">
        <v>664</v>
      </c>
      <c r="D3561" t="s">
        <v>622</v>
      </c>
      <c r="E3561" t="s">
        <v>665</v>
      </c>
      <c r="F3561">
        <v>7.0042644E7</v>
      </c>
      <c r="G3561" t="s">
        <v>71</v>
      </c>
      <c r="H3561">
        <v>10.0</v>
      </c>
      <c r="I3561">
        <v>0.0</v>
      </c>
      <c r="J3561">
        <v>10.0</v>
      </c>
    </row>
    <row r="3562" ht="15.75" customHeight="1">
      <c r="A3562" t="s">
        <v>628</v>
      </c>
      <c r="B3562" t="s">
        <v>27</v>
      </c>
      <c r="C3562" t="s">
        <v>631</v>
      </c>
      <c r="D3562" t="s">
        <v>622</v>
      </c>
      <c r="E3562" t="s">
        <v>632</v>
      </c>
      <c r="F3562">
        <v>7.0042644E7</v>
      </c>
      <c r="G3562" t="s">
        <v>71</v>
      </c>
      <c r="H3562">
        <v>42.0</v>
      </c>
      <c r="I3562">
        <v>0.0</v>
      </c>
      <c r="J3562">
        <v>42.0</v>
      </c>
    </row>
    <row r="3563" ht="15.75" customHeight="1">
      <c r="A3563" t="s">
        <v>628</v>
      </c>
      <c r="B3563" t="s">
        <v>40</v>
      </c>
      <c r="C3563" t="s">
        <v>666</v>
      </c>
      <c r="D3563" t="s">
        <v>622</v>
      </c>
      <c r="E3563" t="s">
        <v>667</v>
      </c>
      <c r="F3563">
        <v>7.0042644E7</v>
      </c>
      <c r="G3563" t="s">
        <v>71</v>
      </c>
      <c r="H3563">
        <v>11.0</v>
      </c>
      <c r="I3563">
        <v>0.0</v>
      </c>
      <c r="J3563">
        <v>11.0</v>
      </c>
    </row>
    <row r="3564" ht="15.75" customHeight="1">
      <c r="A3564" t="s">
        <v>633</v>
      </c>
      <c r="B3564" t="s">
        <v>2</v>
      </c>
      <c r="C3564" t="s">
        <v>634</v>
      </c>
      <c r="D3564" t="s">
        <v>622</v>
      </c>
      <c r="E3564" t="s">
        <v>635</v>
      </c>
      <c r="F3564">
        <v>7.0042644E7</v>
      </c>
      <c r="G3564" t="s">
        <v>71</v>
      </c>
      <c r="H3564">
        <v>3.0</v>
      </c>
      <c r="I3564">
        <v>0.0</v>
      </c>
      <c r="J3564">
        <v>3.0</v>
      </c>
    </row>
    <row r="3565" ht="15.75" customHeight="1">
      <c r="A3565" t="s">
        <v>633</v>
      </c>
      <c r="B3565" t="s">
        <v>16</v>
      </c>
      <c r="C3565" t="s">
        <v>691</v>
      </c>
      <c r="D3565" t="s">
        <v>622</v>
      </c>
      <c r="E3565" t="s">
        <v>692</v>
      </c>
      <c r="F3565">
        <v>7.0042644E7</v>
      </c>
      <c r="G3565" t="s">
        <v>71</v>
      </c>
      <c r="H3565">
        <v>20.0</v>
      </c>
      <c r="I3565">
        <v>0.0</v>
      </c>
      <c r="J3565">
        <v>20.0</v>
      </c>
    </row>
    <row r="3566" ht="15.75" customHeight="1">
      <c r="A3566" t="s">
        <v>633</v>
      </c>
      <c r="B3566" t="s">
        <v>18</v>
      </c>
      <c r="C3566" t="s">
        <v>638</v>
      </c>
      <c r="D3566" t="s">
        <v>622</v>
      </c>
      <c r="E3566" t="s">
        <v>639</v>
      </c>
      <c r="F3566">
        <v>7.0042644E7</v>
      </c>
      <c r="G3566" t="s">
        <v>71</v>
      </c>
      <c r="H3566">
        <v>22.0</v>
      </c>
      <c r="I3566">
        <v>0.0</v>
      </c>
      <c r="J3566">
        <v>22.0</v>
      </c>
    </row>
    <row r="3567" ht="15.75" customHeight="1">
      <c r="A3567" t="s">
        <v>633</v>
      </c>
      <c r="B3567" t="s">
        <v>15</v>
      </c>
      <c r="C3567" t="s">
        <v>693</v>
      </c>
      <c r="D3567" t="s">
        <v>622</v>
      </c>
      <c r="E3567" t="s">
        <v>692</v>
      </c>
      <c r="F3567">
        <v>7.0042644E7</v>
      </c>
      <c r="G3567" t="s">
        <v>71</v>
      </c>
      <c r="H3567">
        <v>20.0</v>
      </c>
      <c r="I3567">
        <v>0.0</v>
      </c>
      <c r="J3567">
        <v>20.0</v>
      </c>
    </row>
    <row r="3568" ht="15.75" customHeight="1">
      <c r="A3568" t="s">
        <v>633</v>
      </c>
      <c r="B3568" t="s">
        <v>20</v>
      </c>
      <c r="C3568" t="s">
        <v>668</v>
      </c>
      <c r="D3568" t="s">
        <v>622</v>
      </c>
      <c r="E3568" t="s">
        <v>669</v>
      </c>
      <c r="F3568">
        <v>7.0042644E7</v>
      </c>
      <c r="G3568" t="s">
        <v>71</v>
      </c>
      <c r="H3568">
        <v>17.0</v>
      </c>
      <c r="I3568">
        <v>0.0</v>
      </c>
      <c r="J3568">
        <v>17.0</v>
      </c>
    </row>
    <row r="3569" ht="15.75" customHeight="1">
      <c r="A3569" t="s">
        <v>633</v>
      </c>
      <c r="B3569" t="s">
        <v>48</v>
      </c>
      <c r="C3569" t="s">
        <v>670</v>
      </c>
      <c r="D3569" t="s">
        <v>622</v>
      </c>
      <c r="E3569" t="s">
        <v>671</v>
      </c>
      <c r="F3569">
        <v>7.0042644E7</v>
      </c>
      <c r="G3569" t="s">
        <v>71</v>
      </c>
      <c r="H3569">
        <v>6.0</v>
      </c>
      <c r="I3569">
        <v>0.0</v>
      </c>
      <c r="J3569">
        <v>6.0</v>
      </c>
    </row>
    <row r="3570" ht="15.75" customHeight="1">
      <c r="A3570" t="s">
        <v>633</v>
      </c>
      <c r="B3570" t="s">
        <v>37</v>
      </c>
      <c r="C3570" t="s">
        <v>636</v>
      </c>
      <c r="D3570" t="s">
        <v>622</v>
      </c>
      <c r="E3570" t="s">
        <v>637</v>
      </c>
      <c r="F3570">
        <v>7.0042644E7</v>
      </c>
      <c r="G3570" t="s">
        <v>71</v>
      </c>
      <c r="H3570">
        <v>7.0</v>
      </c>
      <c r="I3570">
        <v>0.0</v>
      </c>
      <c r="J3570">
        <v>7.0</v>
      </c>
    </row>
    <row r="3571" ht="15.75" customHeight="1">
      <c r="A3571" t="s">
        <v>620</v>
      </c>
      <c r="B3571" t="s">
        <v>42</v>
      </c>
      <c r="C3571" t="s">
        <v>721</v>
      </c>
      <c r="D3571" t="s">
        <v>622</v>
      </c>
      <c r="E3571" t="s">
        <v>647</v>
      </c>
      <c r="F3571">
        <v>7.0042644E7</v>
      </c>
      <c r="G3571" t="s">
        <v>71</v>
      </c>
      <c r="H3571">
        <v>3.0</v>
      </c>
      <c r="I3571">
        <v>0.0</v>
      </c>
      <c r="J3571">
        <v>3.0</v>
      </c>
    </row>
    <row r="3572" ht="15.75" customHeight="1">
      <c r="A3572" t="s">
        <v>620</v>
      </c>
      <c r="B3572" t="s">
        <v>11</v>
      </c>
      <c r="C3572" t="s">
        <v>694</v>
      </c>
      <c r="D3572" t="s">
        <v>622</v>
      </c>
      <c r="E3572" t="s">
        <v>695</v>
      </c>
      <c r="F3572">
        <v>7.0042644E7</v>
      </c>
      <c r="G3572" t="s">
        <v>71</v>
      </c>
      <c r="H3572">
        <v>2.0</v>
      </c>
      <c r="I3572">
        <v>0.0</v>
      </c>
      <c r="J3572">
        <v>2.0</v>
      </c>
    </row>
    <row r="3573" ht="15.75" customHeight="1">
      <c r="A3573" t="s">
        <v>620</v>
      </c>
      <c r="B3573" t="s">
        <v>13</v>
      </c>
      <c r="C3573" t="s">
        <v>624</v>
      </c>
      <c r="D3573" t="s">
        <v>622</v>
      </c>
      <c r="E3573" t="s">
        <v>625</v>
      </c>
      <c r="F3573">
        <v>7.0042644E7</v>
      </c>
      <c r="G3573" t="s">
        <v>71</v>
      </c>
      <c r="H3573">
        <v>1.0</v>
      </c>
      <c r="I3573">
        <v>0.0</v>
      </c>
      <c r="J3573">
        <v>1.0</v>
      </c>
    </row>
    <row r="3574" ht="15.75" customHeight="1">
      <c r="A3574" t="s">
        <v>620</v>
      </c>
      <c r="B3574" t="s">
        <v>12</v>
      </c>
      <c r="C3574" t="s">
        <v>722</v>
      </c>
      <c r="D3574" t="s">
        <v>622</v>
      </c>
      <c r="E3574" t="s">
        <v>723</v>
      </c>
      <c r="F3574">
        <v>7.0042644E7</v>
      </c>
      <c r="G3574" t="s">
        <v>71</v>
      </c>
      <c r="H3574">
        <v>2.0</v>
      </c>
      <c r="I3574">
        <v>0.0</v>
      </c>
      <c r="J3574">
        <v>2.0</v>
      </c>
    </row>
    <row r="3575" ht="15.75" customHeight="1">
      <c r="A3575" t="s">
        <v>620</v>
      </c>
      <c r="B3575" t="s">
        <v>38</v>
      </c>
      <c r="C3575" t="s">
        <v>626</v>
      </c>
      <c r="D3575" t="s">
        <v>622</v>
      </c>
      <c r="E3575" t="s">
        <v>627</v>
      </c>
      <c r="F3575">
        <v>7.0042644E7</v>
      </c>
      <c r="G3575" t="s">
        <v>71</v>
      </c>
      <c r="H3575">
        <v>5.0</v>
      </c>
      <c r="I3575">
        <v>0.0</v>
      </c>
      <c r="J3575">
        <v>5.0</v>
      </c>
    </row>
    <row r="3576" ht="15.75" customHeight="1">
      <c r="A3576" t="s">
        <v>620</v>
      </c>
      <c r="B3576" t="s">
        <v>19</v>
      </c>
      <c r="C3576" t="s">
        <v>696</v>
      </c>
      <c r="D3576" t="s">
        <v>622</v>
      </c>
      <c r="E3576" t="s">
        <v>697</v>
      </c>
      <c r="F3576">
        <v>7.0042644E7</v>
      </c>
      <c r="G3576" t="s">
        <v>71</v>
      </c>
      <c r="H3576">
        <v>2.0</v>
      </c>
      <c r="I3576">
        <v>0.0</v>
      </c>
      <c r="J3576">
        <v>2.0</v>
      </c>
    </row>
    <row r="3577" ht="15.75" customHeight="1">
      <c r="A3577" t="s">
        <v>620</v>
      </c>
      <c r="B3577" t="s">
        <v>55</v>
      </c>
      <c r="C3577" t="s">
        <v>679</v>
      </c>
      <c r="D3577" t="s">
        <v>622</v>
      </c>
      <c r="E3577" t="s">
        <v>680</v>
      </c>
      <c r="F3577">
        <v>7.0042644E7</v>
      </c>
      <c r="G3577" t="s">
        <v>71</v>
      </c>
      <c r="H3577">
        <v>1.0</v>
      </c>
      <c r="I3577">
        <v>0.0</v>
      </c>
      <c r="J3577">
        <v>1.0</v>
      </c>
    </row>
    <row r="3578" ht="15.75" customHeight="1">
      <c r="A3578" t="s">
        <v>620</v>
      </c>
      <c r="B3578" t="s">
        <v>23</v>
      </c>
      <c r="C3578" t="s">
        <v>724</v>
      </c>
      <c r="D3578" t="s">
        <v>622</v>
      </c>
      <c r="E3578" t="s">
        <v>725</v>
      </c>
      <c r="F3578">
        <v>7.0042644E7</v>
      </c>
      <c r="G3578" t="s">
        <v>71</v>
      </c>
      <c r="H3578">
        <v>4.0</v>
      </c>
      <c r="I3578">
        <v>0.0</v>
      </c>
      <c r="J3578">
        <v>4.0</v>
      </c>
    </row>
    <row r="3579" ht="15.75" customHeight="1">
      <c r="A3579" t="s">
        <v>620</v>
      </c>
      <c r="B3579" t="s">
        <v>39</v>
      </c>
      <c r="C3579" t="s">
        <v>621</v>
      </c>
      <c r="D3579" t="s">
        <v>622</v>
      </c>
      <c r="E3579" t="s">
        <v>623</v>
      </c>
      <c r="F3579">
        <v>7.0042644E7</v>
      </c>
      <c r="G3579" t="s">
        <v>71</v>
      </c>
      <c r="H3579">
        <v>7.0</v>
      </c>
      <c r="I3579">
        <v>0.0</v>
      </c>
      <c r="J3579">
        <v>7.0</v>
      </c>
    </row>
    <row r="3580" ht="15.75" customHeight="1">
      <c r="A3580" t="s">
        <v>620</v>
      </c>
      <c r="B3580" t="s">
        <v>54</v>
      </c>
      <c r="C3580" t="s">
        <v>698</v>
      </c>
      <c r="D3580" t="s">
        <v>622</v>
      </c>
      <c r="E3580" t="s">
        <v>699</v>
      </c>
      <c r="F3580">
        <v>7.0042644E7</v>
      </c>
      <c r="G3580" t="s">
        <v>71</v>
      </c>
      <c r="H3580">
        <v>1.0</v>
      </c>
      <c r="I3580">
        <v>0.0</v>
      </c>
      <c r="J3580">
        <v>1.0</v>
      </c>
    </row>
    <row r="3581" ht="15.75" customHeight="1">
      <c r="A3581" t="s">
        <v>620</v>
      </c>
      <c r="B3581" t="s">
        <v>47</v>
      </c>
      <c r="C3581" t="s">
        <v>700</v>
      </c>
      <c r="D3581" t="s">
        <v>622</v>
      </c>
      <c r="E3581" t="s">
        <v>701</v>
      </c>
      <c r="F3581">
        <v>7.0042644E7</v>
      </c>
      <c r="G3581" t="s">
        <v>71</v>
      </c>
      <c r="H3581">
        <v>5.0</v>
      </c>
      <c r="I3581">
        <v>0.0</v>
      </c>
      <c r="J3581">
        <v>5.0</v>
      </c>
    </row>
    <row r="3582" ht="15.75" customHeight="1">
      <c r="A3582" t="s">
        <v>620</v>
      </c>
      <c r="B3582" t="s">
        <v>1</v>
      </c>
      <c r="C3582" t="s">
        <v>640</v>
      </c>
      <c r="D3582" t="s">
        <v>622</v>
      </c>
      <c r="E3582" t="s">
        <v>641</v>
      </c>
      <c r="F3582">
        <v>7.0042644E7</v>
      </c>
      <c r="G3582" t="s">
        <v>71</v>
      </c>
      <c r="H3582">
        <v>7.0</v>
      </c>
      <c r="I3582">
        <v>0.0</v>
      </c>
      <c r="J3582">
        <v>7.0</v>
      </c>
    </row>
    <row r="3583" ht="15.75" customHeight="1">
      <c r="A3583" t="s">
        <v>620</v>
      </c>
      <c r="B3583" t="s">
        <v>25</v>
      </c>
      <c r="C3583" t="s">
        <v>702</v>
      </c>
      <c r="D3583" t="s">
        <v>622</v>
      </c>
      <c r="E3583" t="s">
        <v>703</v>
      </c>
      <c r="F3583">
        <v>7.0042644E7</v>
      </c>
      <c r="G3583" t="s">
        <v>71</v>
      </c>
      <c r="H3583">
        <v>7.0</v>
      </c>
      <c r="I3583">
        <v>0.0</v>
      </c>
      <c r="J3583">
        <v>7.0</v>
      </c>
    </row>
    <row r="3584" ht="15.75" customHeight="1">
      <c r="A3584" t="s">
        <v>620</v>
      </c>
      <c r="B3584" t="s">
        <v>34</v>
      </c>
      <c r="C3584" t="s">
        <v>704</v>
      </c>
      <c r="D3584" t="s">
        <v>622</v>
      </c>
      <c r="E3584" t="s">
        <v>705</v>
      </c>
      <c r="F3584">
        <v>7.0042644E7</v>
      </c>
      <c r="G3584" t="s">
        <v>71</v>
      </c>
      <c r="H3584">
        <v>9.0</v>
      </c>
      <c r="I3584">
        <v>0.0</v>
      </c>
      <c r="J3584">
        <v>9.0</v>
      </c>
    </row>
    <row r="3585" ht="15.75" customHeight="1">
      <c r="A3585" t="s">
        <v>620</v>
      </c>
      <c r="B3585" t="s">
        <v>35</v>
      </c>
      <c r="C3585" t="s">
        <v>706</v>
      </c>
      <c r="D3585" t="s">
        <v>622</v>
      </c>
      <c r="E3585" t="s">
        <v>707</v>
      </c>
      <c r="F3585">
        <v>7.0042644E7</v>
      </c>
      <c r="G3585" t="s">
        <v>71</v>
      </c>
      <c r="H3585">
        <v>7.0</v>
      </c>
      <c r="I3585">
        <v>0.0</v>
      </c>
      <c r="J3585">
        <v>7.0</v>
      </c>
    </row>
    <row r="3586" ht="15.75" customHeight="1">
      <c r="A3586" t="s">
        <v>620</v>
      </c>
      <c r="B3586" t="s">
        <v>6</v>
      </c>
      <c r="C3586" t="s">
        <v>708</v>
      </c>
      <c r="D3586" t="s">
        <v>622</v>
      </c>
      <c r="E3586" t="s">
        <v>709</v>
      </c>
      <c r="F3586">
        <v>7.0042644E7</v>
      </c>
      <c r="G3586" t="s">
        <v>71</v>
      </c>
      <c r="H3586">
        <v>2.0</v>
      </c>
      <c r="I3586">
        <v>0.0</v>
      </c>
      <c r="J3586">
        <v>2.0</v>
      </c>
    </row>
    <row r="3587" ht="15.75" customHeight="1">
      <c r="A3587" t="s">
        <v>672</v>
      </c>
      <c r="B3587" t="s">
        <v>17</v>
      </c>
      <c r="C3587" t="s">
        <v>726</v>
      </c>
      <c r="D3587" t="s">
        <v>622</v>
      </c>
      <c r="E3587" t="s">
        <v>727</v>
      </c>
      <c r="F3587">
        <v>7.0042644E7</v>
      </c>
      <c r="G3587" t="s">
        <v>71</v>
      </c>
      <c r="H3587">
        <v>1.0</v>
      </c>
      <c r="I3587">
        <v>0.0</v>
      </c>
      <c r="J3587">
        <v>1.0</v>
      </c>
    </row>
    <row r="3588" ht="15.75" customHeight="1">
      <c r="A3588" t="s">
        <v>672</v>
      </c>
      <c r="B3588" t="s">
        <v>9</v>
      </c>
      <c r="C3588" t="s">
        <v>710</v>
      </c>
      <c r="D3588" t="s">
        <v>622</v>
      </c>
      <c r="E3588" t="s">
        <v>711</v>
      </c>
      <c r="F3588">
        <v>7.0042644E7</v>
      </c>
      <c r="G3588" t="s">
        <v>71</v>
      </c>
      <c r="H3588">
        <v>6.0</v>
      </c>
      <c r="I3588">
        <v>0.0</v>
      </c>
      <c r="J3588">
        <v>6.0</v>
      </c>
    </row>
    <row r="3589" ht="15.75" customHeight="1">
      <c r="A3589" t="s">
        <v>672</v>
      </c>
      <c r="B3589" t="s">
        <v>4</v>
      </c>
      <c r="C3589" t="s">
        <v>728</v>
      </c>
      <c r="D3589" t="s">
        <v>622</v>
      </c>
      <c r="E3589" t="s">
        <v>729</v>
      </c>
      <c r="F3589">
        <v>7.0042644E7</v>
      </c>
      <c r="G3589" t="s">
        <v>71</v>
      </c>
      <c r="H3589">
        <v>4.0</v>
      </c>
      <c r="I3589">
        <v>0.0</v>
      </c>
      <c r="J3589">
        <v>4.0</v>
      </c>
    </row>
    <row r="3590" ht="15.75" customHeight="1">
      <c r="A3590" t="s">
        <v>672</v>
      </c>
      <c r="B3590" t="s">
        <v>7</v>
      </c>
      <c r="C3590" t="s">
        <v>712</v>
      </c>
      <c r="D3590" t="s">
        <v>622</v>
      </c>
      <c r="E3590" t="s">
        <v>713</v>
      </c>
      <c r="F3590">
        <v>7.0042644E7</v>
      </c>
      <c r="G3590" t="s">
        <v>71</v>
      </c>
      <c r="H3590">
        <v>8.0</v>
      </c>
      <c r="I3590">
        <v>0.0</v>
      </c>
      <c r="J3590">
        <v>8.0</v>
      </c>
    </row>
    <row r="3591" ht="15.75" customHeight="1">
      <c r="A3591" t="s">
        <v>672</v>
      </c>
      <c r="B3591" t="s">
        <v>8</v>
      </c>
      <c r="C3591" t="s">
        <v>673</v>
      </c>
      <c r="D3591" t="s">
        <v>622</v>
      </c>
      <c r="E3591" t="s">
        <v>674</v>
      </c>
      <c r="F3591">
        <v>7.0042644E7</v>
      </c>
      <c r="G3591" t="s">
        <v>71</v>
      </c>
      <c r="H3591">
        <v>2.0</v>
      </c>
      <c r="I3591">
        <v>0.0</v>
      </c>
      <c r="J3591">
        <v>2.0</v>
      </c>
    </row>
    <row r="3592" ht="15.75" customHeight="1">
      <c r="A3592" t="s">
        <v>672</v>
      </c>
      <c r="B3592" t="s">
        <v>32</v>
      </c>
      <c r="C3592" t="s">
        <v>714</v>
      </c>
      <c r="D3592" t="s">
        <v>622</v>
      </c>
      <c r="E3592" t="s">
        <v>715</v>
      </c>
      <c r="F3592">
        <v>7.0042644E7</v>
      </c>
      <c r="G3592" t="s">
        <v>71</v>
      </c>
      <c r="H3592">
        <v>13.0</v>
      </c>
      <c r="I3592">
        <v>0.0</v>
      </c>
      <c r="J3592">
        <v>13.0</v>
      </c>
    </row>
    <row r="3593" ht="15.75" customHeight="1">
      <c r="A3593" t="s">
        <v>672</v>
      </c>
      <c r="B3593" t="s">
        <v>31</v>
      </c>
      <c r="C3593" t="s">
        <v>716</v>
      </c>
      <c r="D3593" t="s">
        <v>717</v>
      </c>
      <c r="E3593" t="s">
        <v>715</v>
      </c>
      <c r="F3593">
        <v>7.0042644E7</v>
      </c>
      <c r="G3593" t="s">
        <v>71</v>
      </c>
      <c r="H3593">
        <v>7.0</v>
      </c>
      <c r="I3593">
        <v>0.0</v>
      </c>
      <c r="J3593">
        <v>7.0</v>
      </c>
    </row>
    <row r="3594" ht="15.75" customHeight="1">
      <c r="A3594" t="s">
        <v>672</v>
      </c>
      <c r="B3594" t="s">
        <v>49</v>
      </c>
      <c r="C3594" t="s">
        <v>718</v>
      </c>
      <c r="D3594" t="s">
        <v>622</v>
      </c>
      <c r="E3594" t="s">
        <v>719</v>
      </c>
      <c r="F3594">
        <v>7.0042644E7</v>
      </c>
      <c r="G3594" t="s">
        <v>71</v>
      </c>
      <c r="H3594">
        <v>6.0</v>
      </c>
      <c r="I3594">
        <v>0.0</v>
      </c>
      <c r="J3594">
        <v>6.0</v>
      </c>
    </row>
    <row r="3595" ht="15.75" customHeight="1">
      <c r="A3595" t="s">
        <v>672</v>
      </c>
      <c r="B3595" t="s">
        <v>50</v>
      </c>
      <c r="C3595" t="s">
        <v>720</v>
      </c>
      <c r="D3595" t="s">
        <v>622</v>
      </c>
      <c r="E3595" t="s">
        <v>719</v>
      </c>
      <c r="F3595">
        <v>7.0042644E7</v>
      </c>
      <c r="G3595" t="s">
        <v>71</v>
      </c>
      <c r="H3595">
        <v>16.0</v>
      </c>
      <c r="I3595">
        <v>0.0</v>
      </c>
      <c r="J3595">
        <v>16.0</v>
      </c>
    </row>
    <row r="3596" ht="15.75" customHeight="1">
      <c r="A3596" t="s">
        <v>672</v>
      </c>
      <c r="B3596" t="s">
        <v>56</v>
      </c>
      <c r="C3596" t="s">
        <v>677</v>
      </c>
      <c r="D3596" t="s">
        <v>622</v>
      </c>
      <c r="E3596" t="s">
        <v>678</v>
      </c>
      <c r="F3596">
        <v>7.0042644E7</v>
      </c>
      <c r="G3596" t="s">
        <v>71</v>
      </c>
      <c r="H3596">
        <v>17.0</v>
      </c>
      <c r="I3596">
        <v>0.0</v>
      </c>
      <c r="J3596">
        <v>17.0</v>
      </c>
    </row>
    <row r="3597" ht="15.75" customHeight="1">
      <c r="A3597" t="s">
        <v>628</v>
      </c>
      <c r="B3597" t="s">
        <v>26</v>
      </c>
      <c r="C3597" t="s">
        <v>644</v>
      </c>
      <c r="D3597" t="s">
        <v>622</v>
      </c>
      <c r="E3597" t="s">
        <v>645</v>
      </c>
      <c r="F3597">
        <v>7.0042654E7</v>
      </c>
      <c r="G3597" t="s">
        <v>187</v>
      </c>
      <c r="H3597">
        <v>5.0</v>
      </c>
      <c r="I3597">
        <v>0.0</v>
      </c>
      <c r="J3597">
        <v>5.0</v>
      </c>
    </row>
    <row r="3598" ht="15.75" customHeight="1">
      <c r="A3598" t="s">
        <v>628</v>
      </c>
      <c r="B3598" t="s">
        <v>43</v>
      </c>
      <c r="C3598" t="s">
        <v>646</v>
      </c>
      <c r="D3598" t="s">
        <v>622</v>
      </c>
      <c r="E3598" t="s">
        <v>647</v>
      </c>
      <c r="F3598">
        <v>7.0042654E7</v>
      </c>
      <c r="G3598" t="s">
        <v>187</v>
      </c>
      <c r="H3598">
        <v>3.0</v>
      </c>
      <c r="I3598">
        <v>0.0</v>
      </c>
      <c r="J3598">
        <v>3.0</v>
      </c>
    </row>
    <row r="3599" ht="15.75" customHeight="1">
      <c r="A3599" t="s">
        <v>628</v>
      </c>
      <c r="B3599" t="s">
        <v>36</v>
      </c>
      <c r="C3599" t="s">
        <v>681</v>
      </c>
      <c r="D3599" t="s">
        <v>622</v>
      </c>
      <c r="E3599" t="s">
        <v>682</v>
      </c>
      <c r="F3599">
        <v>7.0042654E7</v>
      </c>
      <c r="G3599" t="s">
        <v>187</v>
      </c>
      <c r="H3599">
        <v>9.0</v>
      </c>
      <c r="I3599">
        <v>0.0</v>
      </c>
      <c r="J3599">
        <v>9.0</v>
      </c>
    </row>
    <row r="3600" ht="15.75" customHeight="1">
      <c r="A3600" t="s">
        <v>628</v>
      </c>
      <c r="B3600" t="s">
        <v>29</v>
      </c>
      <c r="C3600" t="s">
        <v>683</v>
      </c>
      <c r="D3600" t="s">
        <v>622</v>
      </c>
      <c r="E3600" t="s">
        <v>684</v>
      </c>
      <c r="F3600">
        <v>7.0042654E7</v>
      </c>
      <c r="G3600" t="s">
        <v>187</v>
      </c>
      <c r="H3600">
        <v>3.0</v>
      </c>
      <c r="I3600">
        <v>0.0</v>
      </c>
      <c r="J3600">
        <v>3.0</v>
      </c>
    </row>
    <row r="3601" ht="15.75" customHeight="1">
      <c r="A3601" t="s">
        <v>628</v>
      </c>
      <c r="B3601" t="s">
        <v>3</v>
      </c>
      <c r="C3601" t="s">
        <v>650</v>
      </c>
      <c r="D3601" t="s">
        <v>622</v>
      </c>
      <c r="E3601" t="s">
        <v>651</v>
      </c>
      <c r="F3601">
        <v>7.0042654E7</v>
      </c>
      <c r="G3601" t="s">
        <v>187</v>
      </c>
      <c r="H3601">
        <v>3.0</v>
      </c>
      <c r="I3601">
        <v>0.0</v>
      </c>
      <c r="J3601">
        <v>3.0</v>
      </c>
    </row>
    <row r="3602" ht="15.75" customHeight="1">
      <c r="A3602" t="s">
        <v>628</v>
      </c>
      <c r="B3602" t="s">
        <v>10</v>
      </c>
      <c r="C3602" t="s">
        <v>629</v>
      </c>
      <c r="D3602" t="s">
        <v>622</v>
      </c>
      <c r="E3602" t="s">
        <v>630</v>
      </c>
      <c r="F3602">
        <v>7.0042654E7</v>
      </c>
      <c r="G3602" t="s">
        <v>187</v>
      </c>
      <c r="H3602">
        <v>1.0</v>
      </c>
      <c r="I3602">
        <v>0.0</v>
      </c>
      <c r="J3602">
        <v>1.0</v>
      </c>
    </row>
    <row r="3603" ht="15.75" customHeight="1">
      <c r="A3603" t="s">
        <v>628</v>
      </c>
      <c r="B3603" t="s">
        <v>52</v>
      </c>
      <c r="C3603" t="s">
        <v>652</v>
      </c>
      <c r="D3603" t="s">
        <v>622</v>
      </c>
      <c r="E3603" t="s">
        <v>653</v>
      </c>
      <c r="F3603">
        <v>7.0042654E7</v>
      </c>
      <c r="G3603" t="s">
        <v>187</v>
      </c>
      <c r="H3603">
        <v>1.0</v>
      </c>
      <c r="I3603">
        <v>0.0</v>
      </c>
      <c r="J3603">
        <v>1.0</v>
      </c>
    </row>
    <row r="3604" ht="15.75" customHeight="1">
      <c r="A3604" t="s">
        <v>628</v>
      </c>
      <c r="B3604" t="s">
        <v>21</v>
      </c>
      <c r="C3604" t="s">
        <v>685</v>
      </c>
      <c r="D3604" t="s">
        <v>622</v>
      </c>
      <c r="E3604" t="s">
        <v>686</v>
      </c>
      <c r="F3604">
        <v>7.0042654E7</v>
      </c>
      <c r="G3604" t="s">
        <v>187</v>
      </c>
      <c r="H3604">
        <v>4.0</v>
      </c>
      <c r="I3604">
        <v>0.0</v>
      </c>
      <c r="J3604">
        <v>4.0</v>
      </c>
    </row>
    <row r="3605" ht="15.75" customHeight="1">
      <c r="A3605" t="s">
        <v>628</v>
      </c>
      <c r="B3605" t="s">
        <v>33</v>
      </c>
      <c r="C3605" t="s">
        <v>656</v>
      </c>
      <c r="D3605" t="s">
        <v>622</v>
      </c>
      <c r="E3605" t="s">
        <v>657</v>
      </c>
      <c r="F3605">
        <v>7.0042654E7</v>
      </c>
      <c r="G3605" t="s">
        <v>187</v>
      </c>
      <c r="H3605">
        <v>2.0</v>
      </c>
      <c r="I3605">
        <v>0.0</v>
      </c>
      <c r="J3605">
        <v>2.0</v>
      </c>
    </row>
    <row r="3606" ht="15.75" customHeight="1">
      <c r="A3606" t="s">
        <v>628</v>
      </c>
      <c r="B3606" t="s">
        <v>0</v>
      </c>
      <c r="C3606" t="s">
        <v>658</v>
      </c>
      <c r="D3606" t="s">
        <v>622</v>
      </c>
      <c r="E3606" t="s">
        <v>659</v>
      </c>
      <c r="F3606">
        <v>7.0042654E7</v>
      </c>
      <c r="G3606" t="s">
        <v>187</v>
      </c>
      <c r="H3606">
        <v>1.0</v>
      </c>
      <c r="I3606">
        <v>0.0</v>
      </c>
      <c r="J3606">
        <v>1.0</v>
      </c>
    </row>
    <row r="3607" ht="15.75" customHeight="1">
      <c r="A3607" t="s">
        <v>628</v>
      </c>
      <c r="B3607" t="s">
        <v>44</v>
      </c>
      <c r="C3607" t="s">
        <v>687</v>
      </c>
      <c r="D3607" t="s">
        <v>622</v>
      </c>
      <c r="E3607" t="s">
        <v>663</v>
      </c>
      <c r="F3607">
        <v>7.0042654E7</v>
      </c>
      <c r="G3607" t="s">
        <v>187</v>
      </c>
      <c r="H3607">
        <v>1.0</v>
      </c>
      <c r="I3607">
        <v>0.0</v>
      </c>
      <c r="J3607">
        <v>1.0</v>
      </c>
    </row>
    <row r="3608" ht="15.75" customHeight="1">
      <c r="A3608" t="s">
        <v>628</v>
      </c>
      <c r="B3608" t="s">
        <v>5</v>
      </c>
      <c r="C3608" t="s">
        <v>660</v>
      </c>
      <c r="D3608" t="s">
        <v>622</v>
      </c>
      <c r="E3608" t="s">
        <v>661</v>
      </c>
      <c r="F3608">
        <v>7.0042654E7</v>
      </c>
      <c r="G3608" t="s">
        <v>187</v>
      </c>
      <c r="H3608">
        <v>1.0</v>
      </c>
      <c r="I3608">
        <v>0.0</v>
      </c>
      <c r="J3608">
        <v>1.0</v>
      </c>
    </row>
    <row r="3609" ht="15.75" customHeight="1">
      <c r="A3609" t="s">
        <v>628</v>
      </c>
      <c r="B3609" t="s">
        <v>45</v>
      </c>
      <c r="C3609" t="s">
        <v>662</v>
      </c>
      <c r="D3609" t="s">
        <v>622</v>
      </c>
      <c r="E3609" t="s">
        <v>663</v>
      </c>
      <c r="F3609">
        <v>7.0042654E7</v>
      </c>
      <c r="G3609" t="s">
        <v>187</v>
      </c>
      <c r="H3609">
        <v>2.0</v>
      </c>
      <c r="I3609">
        <v>0.0</v>
      </c>
      <c r="J3609">
        <v>2.0</v>
      </c>
    </row>
    <row r="3610" ht="15.75" customHeight="1">
      <c r="A3610" t="s">
        <v>628</v>
      </c>
      <c r="B3610" t="s">
        <v>41</v>
      </c>
      <c r="C3610" t="s">
        <v>730</v>
      </c>
      <c r="D3610" t="s">
        <v>622</v>
      </c>
      <c r="E3610" t="s">
        <v>731</v>
      </c>
      <c r="F3610">
        <v>7.0042654E7</v>
      </c>
      <c r="G3610" t="s">
        <v>187</v>
      </c>
      <c r="H3610">
        <v>5.0</v>
      </c>
      <c r="I3610">
        <v>0.0</v>
      </c>
      <c r="J3610">
        <v>5.0</v>
      </c>
    </row>
    <row r="3611" ht="15.75" customHeight="1">
      <c r="A3611" t="s">
        <v>628</v>
      </c>
      <c r="B3611" t="s">
        <v>24</v>
      </c>
      <c r="C3611" t="s">
        <v>664</v>
      </c>
      <c r="D3611" t="s">
        <v>622</v>
      </c>
      <c r="E3611" t="s">
        <v>665</v>
      </c>
      <c r="F3611">
        <v>7.0042654E7</v>
      </c>
      <c r="G3611" t="s">
        <v>187</v>
      </c>
      <c r="H3611">
        <v>1.0</v>
      </c>
      <c r="I3611">
        <v>0.0</v>
      </c>
      <c r="J3611">
        <v>1.0</v>
      </c>
    </row>
    <row r="3612" ht="15.75" customHeight="1">
      <c r="A3612" t="s">
        <v>628</v>
      </c>
      <c r="B3612" t="s">
        <v>27</v>
      </c>
      <c r="C3612" t="s">
        <v>631</v>
      </c>
      <c r="D3612" t="s">
        <v>622</v>
      </c>
      <c r="E3612" t="s">
        <v>632</v>
      </c>
      <c r="F3612">
        <v>7.0042654E7</v>
      </c>
      <c r="G3612" t="s">
        <v>187</v>
      </c>
      <c r="H3612">
        <v>4.0</v>
      </c>
      <c r="I3612">
        <v>0.0</v>
      </c>
      <c r="J3612">
        <v>4.0</v>
      </c>
    </row>
    <row r="3613" ht="15.75" customHeight="1">
      <c r="A3613" t="s">
        <v>628</v>
      </c>
      <c r="B3613" t="s">
        <v>40</v>
      </c>
      <c r="C3613" t="s">
        <v>666</v>
      </c>
      <c r="D3613" t="s">
        <v>622</v>
      </c>
      <c r="E3613" t="s">
        <v>667</v>
      </c>
      <c r="F3613">
        <v>7.0042654E7</v>
      </c>
      <c r="G3613" t="s">
        <v>187</v>
      </c>
      <c r="H3613">
        <v>2.0</v>
      </c>
      <c r="I3613">
        <v>0.0</v>
      </c>
      <c r="J3613">
        <v>2.0</v>
      </c>
    </row>
    <row r="3614" ht="15.75" customHeight="1">
      <c r="A3614" t="s">
        <v>633</v>
      </c>
      <c r="B3614" t="s">
        <v>2</v>
      </c>
      <c r="C3614" t="s">
        <v>634</v>
      </c>
      <c r="D3614" t="s">
        <v>622</v>
      </c>
      <c r="E3614" t="s">
        <v>635</v>
      </c>
      <c r="F3614">
        <v>7.0042654E7</v>
      </c>
      <c r="G3614" t="s">
        <v>187</v>
      </c>
      <c r="H3614">
        <v>1.0</v>
      </c>
      <c r="I3614">
        <v>0.0</v>
      </c>
      <c r="J3614">
        <v>1.0</v>
      </c>
    </row>
    <row r="3615" ht="15.75" customHeight="1">
      <c r="A3615" t="s">
        <v>633</v>
      </c>
      <c r="B3615" t="s">
        <v>18</v>
      </c>
      <c r="C3615" t="s">
        <v>638</v>
      </c>
      <c r="D3615" t="s">
        <v>622</v>
      </c>
      <c r="E3615" t="s">
        <v>639</v>
      </c>
      <c r="F3615">
        <v>7.0042654E7</v>
      </c>
      <c r="G3615" t="s">
        <v>187</v>
      </c>
      <c r="H3615">
        <v>1.0</v>
      </c>
      <c r="I3615">
        <v>0.0</v>
      </c>
      <c r="J3615">
        <v>1.0</v>
      </c>
    </row>
    <row r="3616" ht="15.75" customHeight="1">
      <c r="A3616" t="s">
        <v>620</v>
      </c>
      <c r="B3616" t="s">
        <v>42</v>
      </c>
      <c r="C3616" t="s">
        <v>721</v>
      </c>
      <c r="D3616" t="s">
        <v>622</v>
      </c>
      <c r="E3616" t="s">
        <v>647</v>
      </c>
      <c r="F3616">
        <v>7.0042654E7</v>
      </c>
      <c r="G3616" t="s">
        <v>187</v>
      </c>
      <c r="H3616">
        <v>1.0</v>
      </c>
      <c r="I3616">
        <v>0.0</v>
      </c>
      <c r="J3616">
        <v>1.0</v>
      </c>
    </row>
    <row r="3617" ht="15.75" customHeight="1">
      <c r="A3617" t="s">
        <v>620</v>
      </c>
      <c r="B3617" t="s">
        <v>11</v>
      </c>
      <c r="C3617" t="s">
        <v>694</v>
      </c>
      <c r="D3617" t="s">
        <v>622</v>
      </c>
      <c r="E3617" t="s">
        <v>695</v>
      </c>
      <c r="F3617">
        <v>7.0042654E7</v>
      </c>
      <c r="G3617" t="s">
        <v>187</v>
      </c>
      <c r="H3617">
        <v>2.0</v>
      </c>
      <c r="I3617">
        <v>0.0</v>
      </c>
      <c r="J3617">
        <v>2.0</v>
      </c>
    </row>
    <row r="3618" ht="15.75" customHeight="1">
      <c r="A3618" t="s">
        <v>620</v>
      </c>
      <c r="B3618" t="s">
        <v>13</v>
      </c>
      <c r="C3618" t="s">
        <v>624</v>
      </c>
      <c r="D3618" t="s">
        <v>622</v>
      </c>
      <c r="E3618" t="s">
        <v>625</v>
      </c>
      <c r="F3618">
        <v>7.0042654E7</v>
      </c>
      <c r="G3618" t="s">
        <v>187</v>
      </c>
      <c r="H3618">
        <v>2.0</v>
      </c>
      <c r="I3618">
        <v>0.0</v>
      </c>
      <c r="J3618">
        <v>2.0</v>
      </c>
    </row>
    <row r="3619" ht="15.75" customHeight="1">
      <c r="A3619" t="s">
        <v>620</v>
      </c>
      <c r="B3619" t="s">
        <v>12</v>
      </c>
      <c r="C3619" t="s">
        <v>722</v>
      </c>
      <c r="D3619" t="s">
        <v>622</v>
      </c>
      <c r="E3619" t="s">
        <v>723</v>
      </c>
      <c r="F3619">
        <v>7.0042654E7</v>
      </c>
      <c r="G3619" t="s">
        <v>187</v>
      </c>
      <c r="H3619">
        <v>1.0</v>
      </c>
      <c r="I3619">
        <v>0.0</v>
      </c>
      <c r="J3619">
        <v>1.0</v>
      </c>
    </row>
    <row r="3620" ht="15.75" customHeight="1">
      <c r="A3620" t="s">
        <v>620</v>
      </c>
      <c r="B3620" t="s">
        <v>38</v>
      </c>
      <c r="C3620" t="s">
        <v>626</v>
      </c>
      <c r="D3620" t="s">
        <v>622</v>
      </c>
      <c r="E3620" t="s">
        <v>627</v>
      </c>
      <c r="F3620">
        <v>7.0042654E7</v>
      </c>
      <c r="G3620" t="s">
        <v>187</v>
      </c>
      <c r="H3620">
        <v>1.0</v>
      </c>
      <c r="I3620">
        <v>0.0</v>
      </c>
      <c r="J3620">
        <v>1.0</v>
      </c>
    </row>
    <row r="3621" ht="15.75" customHeight="1">
      <c r="A3621" t="s">
        <v>620</v>
      </c>
      <c r="B3621" t="s">
        <v>19</v>
      </c>
      <c r="C3621" t="s">
        <v>696</v>
      </c>
      <c r="D3621" t="s">
        <v>622</v>
      </c>
      <c r="E3621" t="s">
        <v>697</v>
      </c>
      <c r="F3621">
        <v>7.0042654E7</v>
      </c>
      <c r="G3621" t="s">
        <v>187</v>
      </c>
      <c r="H3621">
        <v>2.0</v>
      </c>
      <c r="I3621">
        <v>0.0</v>
      </c>
      <c r="J3621">
        <v>2.0</v>
      </c>
    </row>
    <row r="3622" ht="15.75" customHeight="1">
      <c r="A3622" t="s">
        <v>620</v>
      </c>
      <c r="B3622" t="s">
        <v>23</v>
      </c>
      <c r="C3622" t="s">
        <v>724</v>
      </c>
      <c r="D3622" t="s">
        <v>622</v>
      </c>
      <c r="E3622" t="s">
        <v>725</v>
      </c>
      <c r="F3622">
        <v>7.0042654E7</v>
      </c>
      <c r="G3622" t="s">
        <v>187</v>
      </c>
      <c r="H3622">
        <v>2.0</v>
      </c>
      <c r="I3622">
        <v>0.0</v>
      </c>
      <c r="J3622">
        <v>2.0</v>
      </c>
    </row>
    <row r="3623" ht="15.75" customHeight="1">
      <c r="A3623" t="s">
        <v>620</v>
      </c>
      <c r="B3623" t="s">
        <v>54</v>
      </c>
      <c r="C3623" t="s">
        <v>698</v>
      </c>
      <c r="D3623" t="s">
        <v>622</v>
      </c>
      <c r="E3623" t="s">
        <v>699</v>
      </c>
      <c r="F3623">
        <v>7.0042654E7</v>
      </c>
      <c r="G3623" t="s">
        <v>187</v>
      </c>
      <c r="H3623">
        <v>4.0</v>
      </c>
      <c r="I3623">
        <v>0.0</v>
      </c>
      <c r="J3623">
        <v>4.0</v>
      </c>
    </row>
    <row r="3624" ht="15.75" customHeight="1">
      <c r="A3624" t="s">
        <v>620</v>
      </c>
      <c r="B3624" t="s">
        <v>47</v>
      </c>
      <c r="C3624" t="s">
        <v>700</v>
      </c>
      <c r="D3624" t="s">
        <v>622</v>
      </c>
      <c r="E3624" t="s">
        <v>701</v>
      </c>
      <c r="F3624">
        <v>7.0042654E7</v>
      </c>
      <c r="G3624" t="s">
        <v>187</v>
      </c>
      <c r="H3624">
        <v>2.0</v>
      </c>
      <c r="I3624">
        <v>0.0</v>
      </c>
      <c r="J3624">
        <v>2.0</v>
      </c>
    </row>
    <row r="3625" ht="15.75" customHeight="1">
      <c r="A3625" t="s">
        <v>620</v>
      </c>
      <c r="B3625" t="s">
        <v>1</v>
      </c>
      <c r="C3625" t="s">
        <v>640</v>
      </c>
      <c r="D3625" t="s">
        <v>622</v>
      </c>
      <c r="E3625" t="s">
        <v>641</v>
      </c>
      <c r="F3625">
        <v>7.0042654E7</v>
      </c>
      <c r="G3625" t="s">
        <v>187</v>
      </c>
      <c r="H3625">
        <v>2.0</v>
      </c>
      <c r="I3625">
        <v>0.0</v>
      </c>
      <c r="J3625">
        <v>2.0</v>
      </c>
    </row>
    <row r="3626" ht="15.75" customHeight="1">
      <c r="A3626" t="s">
        <v>620</v>
      </c>
      <c r="B3626" t="s">
        <v>25</v>
      </c>
      <c r="C3626" t="s">
        <v>702</v>
      </c>
      <c r="D3626" t="s">
        <v>622</v>
      </c>
      <c r="E3626" t="s">
        <v>703</v>
      </c>
      <c r="F3626">
        <v>7.0042654E7</v>
      </c>
      <c r="G3626" t="s">
        <v>187</v>
      </c>
      <c r="H3626">
        <v>1.0</v>
      </c>
      <c r="I3626">
        <v>0.0</v>
      </c>
      <c r="J3626">
        <v>1.0</v>
      </c>
    </row>
    <row r="3627" ht="15.75" customHeight="1">
      <c r="A3627" t="s">
        <v>620</v>
      </c>
      <c r="B3627" t="s">
        <v>34</v>
      </c>
      <c r="C3627" t="s">
        <v>704</v>
      </c>
      <c r="D3627" t="s">
        <v>622</v>
      </c>
      <c r="E3627" t="s">
        <v>705</v>
      </c>
      <c r="F3627">
        <v>7.0042654E7</v>
      </c>
      <c r="G3627" t="s">
        <v>187</v>
      </c>
      <c r="H3627">
        <v>2.0</v>
      </c>
      <c r="I3627">
        <v>0.0</v>
      </c>
      <c r="J3627">
        <v>2.0</v>
      </c>
    </row>
    <row r="3628" ht="15.75" customHeight="1">
      <c r="A3628" t="s">
        <v>620</v>
      </c>
      <c r="B3628" t="s">
        <v>35</v>
      </c>
      <c r="C3628" t="s">
        <v>706</v>
      </c>
      <c r="D3628" t="s">
        <v>622</v>
      </c>
      <c r="E3628" t="s">
        <v>707</v>
      </c>
      <c r="F3628">
        <v>7.0042654E7</v>
      </c>
      <c r="G3628" t="s">
        <v>187</v>
      </c>
      <c r="H3628">
        <v>2.0</v>
      </c>
      <c r="I3628">
        <v>0.0</v>
      </c>
      <c r="J3628">
        <v>2.0</v>
      </c>
    </row>
    <row r="3629" ht="15.75" customHeight="1">
      <c r="A3629" t="s">
        <v>620</v>
      </c>
      <c r="B3629" t="s">
        <v>6</v>
      </c>
      <c r="C3629" t="s">
        <v>708</v>
      </c>
      <c r="D3629" t="s">
        <v>622</v>
      </c>
      <c r="E3629" t="s">
        <v>709</v>
      </c>
      <c r="F3629">
        <v>7.0042654E7</v>
      </c>
      <c r="G3629" t="s">
        <v>187</v>
      </c>
      <c r="H3629">
        <v>2.0</v>
      </c>
      <c r="I3629">
        <v>0.0</v>
      </c>
      <c r="J3629">
        <v>2.0</v>
      </c>
    </row>
    <row r="3630" ht="15.75" customHeight="1">
      <c r="A3630" t="s">
        <v>672</v>
      </c>
      <c r="B3630" t="s">
        <v>17</v>
      </c>
      <c r="C3630" t="s">
        <v>726</v>
      </c>
      <c r="D3630" t="s">
        <v>622</v>
      </c>
      <c r="E3630" t="s">
        <v>727</v>
      </c>
      <c r="F3630">
        <v>7.0042654E7</v>
      </c>
      <c r="G3630" t="s">
        <v>187</v>
      </c>
      <c r="H3630">
        <v>2.0</v>
      </c>
      <c r="I3630">
        <v>0.0</v>
      </c>
      <c r="J3630">
        <v>2.0</v>
      </c>
    </row>
    <row r="3631" ht="15.75" customHeight="1">
      <c r="A3631" t="s">
        <v>672</v>
      </c>
      <c r="B3631" t="s">
        <v>9</v>
      </c>
      <c r="C3631" t="s">
        <v>710</v>
      </c>
      <c r="D3631" t="s">
        <v>622</v>
      </c>
      <c r="E3631" t="s">
        <v>711</v>
      </c>
      <c r="F3631">
        <v>7.0042654E7</v>
      </c>
      <c r="G3631" t="s">
        <v>187</v>
      </c>
      <c r="H3631">
        <v>1.0</v>
      </c>
      <c r="I3631">
        <v>0.0</v>
      </c>
      <c r="J3631">
        <v>1.0</v>
      </c>
    </row>
    <row r="3632" ht="15.75" customHeight="1">
      <c r="A3632" t="s">
        <v>672</v>
      </c>
      <c r="B3632" t="s">
        <v>4</v>
      </c>
      <c r="C3632" t="s">
        <v>728</v>
      </c>
      <c r="D3632" t="s">
        <v>622</v>
      </c>
      <c r="E3632" t="s">
        <v>729</v>
      </c>
      <c r="F3632">
        <v>7.0042654E7</v>
      </c>
      <c r="G3632" t="s">
        <v>187</v>
      </c>
      <c r="H3632">
        <v>2.0</v>
      </c>
      <c r="I3632">
        <v>0.0</v>
      </c>
      <c r="J3632">
        <v>2.0</v>
      </c>
    </row>
    <row r="3633" ht="15.75" customHeight="1">
      <c r="A3633" t="s">
        <v>672</v>
      </c>
      <c r="B3633" t="s">
        <v>7</v>
      </c>
      <c r="C3633" t="s">
        <v>712</v>
      </c>
      <c r="D3633" t="s">
        <v>622</v>
      </c>
      <c r="E3633" t="s">
        <v>713</v>
      </c>
      <c r="F3633">
        <v>7.0042654E7</v>
      </c>
      <c r="G3633" t="s">
        <v>187</v>
      </c>
      <c r="H3633">
        <v>3.0</v>
      </c>
      <c r="I3633">
        <v>0.0</v>
      </c>
      <c r="J3633">
        <v>3.0</v>
      </c>
    </row>
    <row r="3634" ht="15.75" customHeight="1">
      <c r="A3634" t="s">
        <v>672</v>
      </c>
      <c r="B3634" t="s">
        <v>8</v>
      </c>
      <c r="C3634" t="s">
        <v>673</v>
      </c>
      <c r="D3634" t="s">
        <v>622</v>
      </c>
      <c r="E3634" t="s">
        <v>674</v>
      </c>
      <c r="F3634">
        <v>7.0042654E7</v>
      </c>
      <c r="G3634" t="s">
        <v>187</v>
      </c>
      <c r="H3634">
        <v>2.0</v>
      </c>
      <c r="I3634">
        <v>0.0</v>
      </c>
      <c r="J3634">
        <v>2.0</v>
      </c>
    </row>
    <row r="3635" ht="15.75" customHeight="1">
      <c r="A3635" t="s">
        <v>672</v>
      </c>
      <c r="B3635" t="s">
        <v>32</v>
      </c>
      <c r="C3635" t="s">
        <v>714</v>
      </c>
      <c r="D3635" t="s">
        <v>622</v>
      </c>
      <c r="E3635" t="s">
        <v>715</v>
      </c>
      <c r="F3635">
        <v>7.0042654E7</v>
      </c>
      <c r="G3635" t="s">
        <v>187</v>
      </c>
      <c r="H3635">
        <v>2.0</v>
      </c>
      <c r="I3635">
        <v>0.0</v>
      </c>
      <c r="J3635">
        <v>2.0</v>
      </c>
    </row>
    <row r="3636" ht="15.75" customHeight="1">
      <c r="A3636" t="s">
        <v>672</v>
      </c>
      <c r="B3636" t="s">
        <v>31</v>
      </c>
      <c r="C3636" t="s">
        <v>716</v>
      </c>
      <c r="D3636" t="s">
        <v>717</v>
      </c>
      <c r="E3636" t="s">
        <v>715</v>
      </c>
      <c r="F3636">
        <v>7.0042654E7</v>
      </c>
      <c r="G3636" t="s">
        <v>187</v>
      </c>
      <c r="H3636">
        <v>1.0</v>
      </c>
      <c r="I3636">
        <v>0.0</v>
      </c>
      <c r="J3636">
        <v>1.0</v>
      </c>
    </row>
    <row r="3637" ht="15.75" customHeight="1">
      <c r="A3637" t="s">
        <v>672</v>
      </c>
      <c r="B3637" t="s">
        <v>51</v>
      </c>
      <c r="C3637" t="s">
        <v>675</v>
      </c>
      <c r="D3637" t="s">
        <v>622</v>
      </c>
      <c r="E3637" t="s">
        <v>676</v>
      </c>
      <c r="F3637">
        <v>7.0042654E7</v>
      </c>
      <c r="G3637" t="s">
        <v>187</v>
      </c>
      <c r="H3637">
        <v>1.0</v>
      </c>
      <c r="I3637">
        <v>0.0</v>
      </c>
      <c r="J3637">
        <v>1.0</v>
      </c>
    </row>
    <row r="3638" ht="15.75" customHeight="1">
      <c r="A3638" t="s">
        <v>672</v>
      </c>
      <c r="B3638" t="s">
        <v>49</v>
      </c>
      <c r="C3638" t="s">
        <v>718</v>
      </c>
      <c r="D3638" t="s">
        <v>622</v>
      </c>
      <c r="E3638" t="s">
        <v>719</v>
      </c>
      <c r="F3638">
        <v>7.0042654E7</v>
      </c>
      <c r="G3638" t="s">
        <v>187</v>
      </c>
      <c r="H3638">
        <v>2.0</v>
      </c>
      <c r="I3638">
        <v>0.0</v>
      </c>
      <c r="J3638">
        <v>2.0</v>
      </c>
    </row>
    <row r="3639" ht="15.75" customHeight="1">
      <c r="A3639" t="s">
        <v>672</v>
      </c>
      <c r="B3639" t="s">
        <v>50</v>
      </c>
      <c r="C3639" t="s">
        <v>720</v>
      </c>
      <c r="D3639" t="s">
        <v>622</v>
      </c>
      <c r="E3639" t="s">
        <v>719</v>
      </c>
      <c r="F3639">
        <v>7.0042654E7</v>
      </c>
      <c r="G3639" t="s">
        <v>187</v>
      </c>
      <c r="H3639">
        <v>2.0</v>
      </c>
      <c r="I3639">
        <v>0.0</v>
      </c>
      <c r="J3639">
        <v>2.0</v>
      </c>
    </row>
    <row r="3640" ht="15.75" customHeight="1">
      <c r="A3640" t="s">
        <v>672</v>
      </c>
      <c r="B3640" t="s">
        <v>56</v>
      </c>
      <c r="C3640" t="s">
        <v>677</v>
      </c>
      <c r="D3640" t="s">
        <v>622</v>
      </c>
      <c r="E3640" t="s">
        <v>678</v>
      </c>
      <c r="F3640">
        <v>7.0042654E7</v>
      </c>
      <c r="G3640" t="s">
        <v>187</v>
      </c>
      <c r="H3640">
        <v>2.0</v>
      </c>
      <c r="I3640">
        <v>0.0</v>
      </c>
      <c r="J3640">
        <v>2.0</v>
      </c>
    </row>
    <row r="3641" ht="15.75" customHeight="1">
      <c r="A3641" t="s">
        <v>628</v>
      </c>
      <c r="B3641" t="s">
        <v>22</v>
      </c>
      <c r="C3641" t="s">
        <v>648</v>
      </c>
      <c r="D3641" t="s">
        <v>622</v>
      </c>
      <c r="E3641" t="s">
        <v>649</v>
      </c>
      <c r="F3641">
        <v>7.004266E7</v>
      </c>
      <c r="G3641" t="s">
        <v>496</v>
      </c>
      <c r="H3641">
        <v>1.0</v>
      </c>
      <c r="I3641">
        <v>0.0</v>
      </c>
      <c r="J3641">
        <v>1.0</v>
      </c>
    </row>
    <row r="3642" ht="15.75" customHeight="1">
      <c r="A3642" t="s">
        <v>628</v>
      </c>
      <c r="B3642" t="s">
        <v>27</v>
      </c>
      <c r="C3642" t="s">
        <v>631</v>
      </c>
      <c r="D3642" t="s">
        <v>622</v>
      </c>
      <c r="E3642" t="s">
        <v>632</v>
      </c>
      <c r="F3642">
        <v>7.004266E7</v>
      </c>
      <c r="G3642" t="s">
        <v>496</v>
      </c>
      <c r="H3642">
        <v>1.0</v>
      </c>
      <c r="I3642">
        <v>0.0</v>
      </c>
      <c r="J3642">
        <v>1.0</v>
      </c>
    </row>
    <row r="3643" ht="15.75" customHeight="1">
      <c r="A3643" t="s">
        <v>628</v>
      </c>
      <c r="B3643" t="s">
        <v>40</v>
      </c>
      <c r="C3643" t="s">
        <v>666</v>
      </c>
      <c r="D3643" t="s">
        <v>622</v>
      </c>
      <c r="E3643" t="s">
        <v>667</v>
      </c>
      <c r="F3643">
        <v>7.004266E7</v>
      </c>
      <c r="G3643" t="s">
        <v>496</v>
      </c>
      <c r="H3643">
        <v>1.0</v>
      </c>
      <c r="I3643">
        <v>0.0</v>
      </c>
      <c r="J3643">
        <v>1.0</v>
      </c>
    </row>
    <row r="3644" ht="15.75" customHeight="1">
      <c r="A3644" t="s">
        <v>620</v>
      </c>
      <c r="B3644" t="s">
        <v>47</v>
      </c>
      <c r="C3644" t="s">
        <v>700</v>
      </c>
      <c r="D3644" t="s">
        <v>622</v>
      </c>
      <c r="E3644" t="s">
        <v>701</v>
      </c>
      <c r="F3644">
        <v>7.004266E7</v>
      </c>
      <c r="G3644" t="s">
        <v>496</v>
      </c>
      <c r="H3644">
        <v>1.0</v>
      </c>
      <c r="I3644">
        <v>0.0</v>
      </c>
      <c r="J3644">
        <v>1.0</v>
      </c>
    </row>
    <row r="3645" ht="15.75" customHeight="1">
      <c r="A3645" t="s">
        <v>628</v>
      </c>
      <c r="B3645" t="s">
        <v>30</v>
      </c>
      <c r="C3645" t="s">
        <v>642</v>
      </c>
      <c r="D3645" t="s">
        <v>622</v>
      </c>
      <c r="E3645" t="s">
        <v>643</v>
      </c>
      <c r="F3645">
        <v>7.0042664E7</v>
      </c>
      <c r="G3645" t="s">
        <v>210</v>
      </c>
      <c r="H3645">
        <v>1.0</v>
      </c>
      <c r="I3645">
        <v>0.0</v>
      </c>
      <c r="J3645">
        <v>1.0</v>
      </c>
    </row>
    <row r="3646" ht="15.75" customHeight="1">
      <c r="A3646" t="s">
        <v>628</v>
      </c>
      <c r="B3646" t="s">
        <v>26</v>
      </c>
      <c r="C3646" t="s">
        <v>644</v>
      </c>
      <c r="D3646" t="s">
        <v>622</v>
      </c>
      <c r="E3646" t="s">
        <v>645</v>
      </c>
      <c r="F3646">
        <v>7.0042664E7</v>
      </c>
      <c r="G3646" t="s">
        <v>210</v>
      </c>
      <c r="H3646">
        <v>4.0</v>
      </c>
      <c r="I3646">
        <v>0.0</v>
      </c>
      <c r="J3646">
        <v>4.0</v>
      </c>
    </row>
    <row r="3647" ht="15.75" customHeight="1">
      <c r="A3647" t="s">
        <v>628</v>
      </c>
      <c r="B3647" t="s">
        <v>43</v>
      </c>
      <c r="C3647" t="s">
        <v>646</v>
      </c>
      <c r="D3647" t="s">
        <v>622</v>
      </c>
      <c r="E3647" t="s">
        <v>647</v>
      </c>
      <c r="F3647">
        <v>7.0042664E7</v>
      </c>
      <c r="G3647" t="s">
        <v>210</v>
      </c>
      <c r="H3647">
        <v>5.0</v>
      </c>
      <c r="I3647">
        <v>0.0</v>
      </c>
      <c r="J3647">
        <v>5.0</v>
      </c>
    </row>
    <row r="3648" ht="15.75" customHeight="1">
      <c r="A3648" t="s">
        <v>628</v>
      </c>
      <c r="B3648" t="s">
        <v>36</v>
      </c>
      <c r="C3648" t="s">
        <v>681</v>
      </c>
      <c r="D3648" t="s">
        <v>622</v>
      </c>
      <c r="E3648" t="s">
        <v>682</v>
      </c>
      <c r="F3648">
        <v>7.0042664E7</v>
      </c>
      <c r="G3648" t="s">
        <v>210</v>
      </c>
      <c r="H3648">
        <v>4.0</v>
      </c>
      <c r="I3648">
        <v>0.0</v>
      </c>
      <c r="J3648">
        <v>4.0</v>
      </c>
    </row>
    <row r="3649" ht="15.75" customHeight="1">
      <c r="A3649" t="s">
        <v>628</v>
      </c>
      <c r="B3649" t="s">
        <v>22</v>
      </c>
      <c r="C3649" t="s">
        <v>648</v>
      </c>
      <c r="D3649" t="s">
        <v>622</v>
      </c>
      <c r="E3649" t="s">
        <v>649</v>
      </c>
      <c r="F3649">
        <v>7.0042664E7</v>
      </c>
      <c r="G3649" t="s">
        <v>210</v>
      </c>
      <c r="H3649">
        <v>1.0</v>
      </c>
      <c r="I3649">
        <v>0.0</v>
      </c>
      <c r="J3649">
        <v>1.0</v>
      </c>
    </row>
    <row r="3650" ht="15.75" customHeight="1">
      <c r="A3650" t="s">
        <v>628</v>
      </c>
      <c r="B3650" t="s">
        <v>29</v>
      </c>
      <c r="C3650" t="s">
        <v>683</v>
      </c>
      <c r="D3650" t="s">
        <v>622</v>
      </c>
      <c r="E3650" t="s">
        <v>684</v>
      </c>
      <c r="F3650">
        <v>7.0042664E7</v>
      </c>
      <c r="G3650" t="s">
        <v>210</v>
      </c>
      <c r="H3650">
        <v>3.0</v>
      </c>
      <c r="I3650">
        <v>0.0</v>
      </c>
      <c r="J3650">
        <v>3.0</v>
      </c>
    </row>
    <row r="3651" ht="15.75" customHeight="1">
      <c r="A3651" t="s">
        <v>628</v>
      </c>
      <c r="B3651" t="s">
        <v>3</v>
      </c>
      <c r="C3651" t="s">
        <v>650</v>
      </c>
      <c r="D3651" t="s">
        <v>622</v>
      </c>
      <c r="E3651" t="s">
        <v>651</v>
      </c>
      <c r="F3651">
        <v>7.0042664E7</v>
      </c>
      <c r="G3651" t="s">
        <v>210</v>
      </c>
      <c r="H3651">
        <v>2.0</v>
      </c>
      <c r="I3651">
        <v>0.0</v>
      </c>
      <c r="J3651">
        <v>2.0</v>
      </c>
    </row>
    <row r="3652" ht="15.75" customHeight="1">
      <c r="A3652" t="s">
        <v>628</v>
      </c>
      <c r="B3652" t="s">
        <v>10</v>
      </c>
      <c r="C3652" t="s">
        <v>629</v>
      </c>
      <c r="D3652" t="s">
        <v>622</v>
      </c>
      <c r="E3652" t="s">
        <v>630</v>
      </c>
      <c r="F3652">
        <v>7.0042664E7</v>
      </c>
      <c r="G3652" t="s">
        <v>210</v>
      </c>
      <c r="H3652">
        <v>1.0</v>
      </c>
      <c r="I3652">
        <v>0.0</v>
      </c>
      <c r="J3652">
        <v>1.0</v>
      </c>
    </row>
    <row r="3653" ht="15.75" customHeight="1">
      <c r="A3653" t="s">
        <v>628</v>
      </c>
      <c r="B3653" t="s">
        <v>52</v>
      </c>
      <c r="C3653" t="s">
        <v>652</v>
      </c>
      <c r="D3653" t="s">
        <v>622</v>
      </c>
      <c r="E3653" t="s">
        <v>653</v>
      </c>
      <c r="F3653">
        <v>7.0042664E7</v>
      </c>
      <c r="G3653" t="s">
        <v>210</v>
      </c>
      <c r="H3653">
        <v>1.0</v>
      </c>
      <c r="I3653">
        <v>0.0</v>
      </c>
      <c r="J3653">
        <v>1.0</v>
      </c>
    </row>
    <row r="3654" ht="15.75" customHeight="1">
      <c r="A3654" t="s">
        <v>628</v>
      </c>
      <c r="B3654" t="s">
        <v>21</v>
      </c>
      <c r="C3654" t="s">
        <v>685</v>
      </c>
      <c r="D3654" t="s">
        <v>622</v>
      </c>
      <c r="E3654" t="s">
        <v>686</v>
      </c>
      <c r="F3654">
        <v>7.0042664E7</v>
      </c>
      <c r="G3654" t="s">
        <v>210</v>
      </c>
      <c r="H3654">
        <v>4.0</v>
      </c>
      <c r="I3654">
        <v>0.0</v>
      </c>
      <c r="J3654">
        <v>4.0</v>
      </c>
    </row>
    <row r="3655" ht="15.75" customHeight="1">
      <c r="A3655" t="s">
        <v>628</v>
      </c>
      <c r="B3655" t="s">
        <v>33</v>
      </c>
      <c r="C3655" t="s">
        <v>656</v>
      </c>
      <c r="D3655" t="s">
        <v>622</v>
      </c>
      <c r="E3655" t="s">
        <v>657</v>
      </c>
      <c r="F3655">
        <v>7.0042664E7</v>
      </c>
      <c r="G3655" t="s">
        <v>210</v>
      </c>
      <c r="H3655">
        <v>3.0</v>
      </c>
      <c r="I3655">
        <v>0.0</v>
      </c>
      <c r="J3655">
        <v>3.0</v>
      </c>
    </row>
    <row r="3656" ht="15.75" customHeight="1">
      <c r="A3656" t="s">
        <v>628</v>
      </c>
      <c r="B3656" t="s">
        <v>44</v>
      </c>
      <c r="C3656" t="s">
        <v>687</v>
      </c>
      <c r="D3656" t="s">
        <v>622</v>
      </c>
      <c r="E3656" t="s">
        <v>663</v>
      </c>
      <c r="F3656">
        <v>7.0042664E7</v>
      </c>
      <c r="G3656" t="s">
        <v>210</v>
      </c>
      <c r="H3656">
        <v>1.0</v>
      </c>
      <c r="I3656">
        <v>0.0</v>
      </c>
      <c r="J3656">
        <v>1.0</v>
      </c>
    </row>
    <row r="3657" ht="15.75" customHeight="1">
      <c r="A3657" t="s">
        <v>628</v>
      </c>
      <c r="B3657" t="s">
        <v>5</v>
      </c>
      <c r="C3657" t="s">
        <v>660</v>
      </c>
      <c r="D3657" t="s">
        <v>622</v>
      </c>
      <c r="E3657" t="s">
        <v>661</v>
      </c>
      <c r="F3657">
        <v>7.0042664E7</v>
      </c>
      <c r="G3657" t="s">
        <v>210</v>
      </c>
      <c r="H3657">
        <v>2.0</v>
      </c>
      <c r="I3657">
        <v>0.0</v>
      </c>
      <c r="J3657">
        <v>2.0</v>
      </c>
    </row>
    <row r="3658" ht="15.75" customHeight="1">
      <c r="A3658" t="s">
        <v>628</v>
      </c>
      <c r="B3658" t="s">
        <v>41</v>
      </c>
      <c r="C3658" t="s">
        <v>730</v>
      </c>
      <c r="D3658" t="s">
        <v>622</v>
      </c>
      <c r="E3658" t="s">
        <v>731</v>
      </c>
      <c r="F3658">
        <v>7.0042664E7</v>
      </c>
      <c r="G3658" t="s">
        <v>210</v>
      </c>
      <c r="H3658">
        <v>4.0</v>
      </c>
      <c r="I3658">
        <v>0.0</v>
      </c>
      <c r="J3658">
        <v>4.0</v>
      </c>
    </row>
    <row r="3659" ht="15.75" customHeight="1">
      <c r="A3659" t="s">
        <v>628</v>
      </c>
      <c r="B3659" t="s">
        <v>24</v>
      </c>
      <c r="C3659" t="s">
        <v>664</v>
      </c>
      <c r="D3659" t="s">
        <v>622</v>
      </c>
      <c r="E3659" t="s">
        <v>665</v>
      </c>
      <c r="F3659">
        <v>7.0042664E7</v>
      </c>
      <c r="G3659" t="s">
        <v>210</v>
      </c>
      <c r="H3659">
        <v>2.0</v>
      </c>
      <c r="I3659">
        <v>0.0</v>
      </c>
      <c r="J3659">
        <v>2.0</v>
      </c>
    </row>
    <row r="3660" ht="15.75" customHeight="1">
      <c r="A3660" t="s">
        <v>628</v>
      </c>
      <c r="B3660" t="s">
        <v>27</v>
      </c>
      <c r="C3660" t="s">
        <v>631</v>
      </c>
      <c r="D3660" t="s">
        <v>622</v>
      </c>
      <c r="E3660" t="s">
        <v>632</v>
      </c>
      <c r="F3660">
        <v>7.0042664E7</v>
      </c>
      <c r="G3660" t="s">
        <v>210</v>
      </c>
      <c r="H3660">
        <v>1.0</v>
      </c>
      <c r="I3660">
        <v>0.0</v>
      </c>
      <c r="J3660">
        <v>1.0</v>
      </c>
    </row>
    <row r="3661" ht="15.75" customHeight="1">
      <c r="A3661" t="s">
        <v>628</v>
      </c>
      <c r="B3661" t="s">
        <v>40</v>
      </c>
      <c r="C3661" t="s">
        <v>666</v>
      </c>
      <c r="D3661" t="s">
        <v>622</v>
      </c>
      <c r="E3661" t="s">
        <v>667</v>
      </c>
      <c r="F3661">
        <v>7.0042664E7</v>
      </c>
      <c r="G3661" t="s">
        <v>210</v>
      </c>
      <c r="H3661">
        <v>2.0</v>
      </c>
      <c r="I3661">
        <v>0.0</v>
      </c>
      <c r="J3661">
        <v>2.0</v>
      </c>
    </row>
    <row r="3662" ht="15.75" customHeight="1">
      <c r="A3662" t="s">
        <v>620</v>
      </c>
      <c r="B3662" t="s">
        <v>23</v>
      </c>
      <c r="C3662" t="s">
        <v>724</v>
      </c>
      <c r="D3662" t="s">
        <v>622</v>
      </c>
      <c r="E3662" t="s">
        <v>725</v>
      </c>
      <c r="F3662">
        <v>7.0042664E7</v>
      </c>
      <c r="G3662" t="s">
        <v>210</v>
      </c>
      <c r="H3662">
        <v>1.0</v>
      </c>
      <c r="I3662">
        <v>0.0</v>
      </c>
      <c r="J3662">
        <v>1.0</v>
      </c>
    </row>
    <row r="3663" ht="15.75" customHeight="1">
      <c r="A3663" t="s">
        <v>620</v>
      </c>
      <c r="B3663" t="s">
        <v>39</v>
      </c>
      <c r="C3663" t="s">
        <v>621</v>
      </c>
      <c r="D3663" t="s">
        <v>622</v>
      </c>
      <c r="E3663" t="s">
        <v>623</v>
      </c>
      <c r="F3663">
        <v>7.0042664E7</v>
      </c>
      <c r="G3663" t="s">
        <v>210</v>
      </c>
      <c r="H3663">
        <v>1.0</v>
      </c>
      <c r="I3663">
        <v>0.0</v>
      </c>
      <c r="J3663">
        <v>1.0</v>
      </c>
    </row>
    <row r="3664" ht="15.75" customHeight="1">
      <c r="A3664" t="s">
        <v>620</v>
      </c>
      <c r="B3664" t="s">
        <v>54</v>
      </c>
      <c r="C3664" t="s">
        <v>698</v>
      </c>
      <c r="D3664" t="s">
        <v>622</v>
      </c>
      <c r="E3664" t="s">
        <v>699</v>
      </c>
      <c r="F3664">
        <v>7.0042664E7</v>
      </c>
      <c r="G3664" t="s">
        <v>210</v>
      </c>
      <c r="H3664">
        <v>2.0</v>
      </c>
      <c r="I3664">
        <v>0.0</v>
      </c>
      <c r="J3664">
        <v>2.0</v>
      </c>
    </row>
    <row r="3665" ht="15.75" customHeight="1">
      <c r="A3665" t="s">
        <v>620</v>
      </c>
      <c r="B3665" t="s">
        <v>47</v>
      </c>
      <c r="C3665" t="s">
        <v>700</v>
      </c>
      <c r="D3665" t="s">
        <v>622</v>
      </c>
      <c r="E3665" t="s">
        <v>701</v>
      </c>
      <c r="F3665">
        <v>7.0042664E7</v>
      </c>
      <c r="G3665" t="s">
        <v>210</v>
      </c>
      <c r="H3665">
        <v>3.0</v>
      </c>
      <c r="I3665">
        <v>0.0</v>
      </c>
      <c r="J3665">
        <v>3.0</v>
      </c>
    </row>
    <row r="3666" ht="15.75" customHeight="1">
      <c r="A3666" t="s">
        <v>620</v>
      </c>
      <c r="B3666" t="s">
        <v>1</v>
      </c>
      <c r="C3666" t="s">
        <v>640</v>
      </c>
      <c r="D3666" t="s">
        <v>622</v>
      </c>
      <c r="E3666" t="s">
        <v>641</v>
      </c>
      <c r="F3666">
        <v>7.0042664E7</v>
      </c>
      <c r="G3666" t="s">
        <v>210</v>
      </c>
      <c r="H3666">
        <v>3.0</v>
      </c>
      <c r="I3666">
        <v>0.0</v>
      </c>
      <c r="J3666">
        <v>3.0</v>
      </c>
    </row>
    <row r="3667" ht="15.75" customHeight="1">
      <c r="A3667" t="s">
        <v>620</v>
      </c>
      <c r="B3667" t="s">
        <v>25</v>
      </c>
      <c r="C3667" t="s">
        <v>702</v>
      </c>
      <c r="D3667" t="s">
        <v>622</v>
      </c>
      <c r="E3667" t="s">
        <v>703</v>
      </c>
      <c r="F3667">
        <v>7.0042664E7</v>
      </c>
      <c r="G3667" t="s">
        <v>210</v>
      </c>
      <c r="H3667">
        <v>3.0</v>
      </c>
      <c r="I3667">
        <v>0.0</v>
      </c>
      <c r="J3667">
        <v>3.0</v>
      </c>
    </row>
    <row r="3668" ht="15.75" customHeight="1">
      <c r="A3668" t="s">
        <v>620</v>
      </c>
      <c r="B3668" t="s">
        <v>34</v>
      </c>
      <c r="C3668" t="s">
        <v>704</v>
      </c>
      <c r="D3668" t="s">
        <v>622</v>
      </c>
      <c r="E3668" t="s">
        <v>705</v>
      </c>
      <c r="F3668">
        <v>7.0042664E7</v>
      </c>
      <c r="G3668" t="s">
        <v>210</v>
      </c>
      <c r="H3668">
        <v>2.0</v>
      </c>
      <c r="I3668">
        <v>0.0</v>
      </c>
      <c r="J3668">
        <v>2.0</v>
      </c>
    </row>
    <row r="3669" ht="15.75" customHeight="1">
      <c r="A3669" t="s">
        <v>620</v>
      </c>
      <c r="B3669" t="s">
        <v>35</v>
      </c>
      <c r="C3669" t="s">
        <v>706</v>
      </c>
      <c r="D3669" t="s">
        <v>622</v>
      </c>
      <c r="E3669" t="s">
        <v>707</v>
      </c>
      <c r="F3669">
        <v>7.0042664E7</v>
      </c>
      <c r="G3669" t="s">
        <v>210</v>
      </c>
      <c r="H3669">
        <v>2.0</v>
      </c>
      <c r="I3669">
        <v>0.0</v>
      </c>
      <c r="J3669">
        <v>2.0</v>
      </c>
    </row>
    <row r="3670" ht="15.75" customHeight="1">
      <c r="A3670" t="s">
        <v>620</v>
      </c>
      <c r="B3670" t="s">
        <v>6</v>
      </c>
      <c r="C3670" t="s">
        <v>708</v>
      </c>
      <c r="D3670" t="s">
        <v>622</v>
      </c>
      <c r="E3670" t="s">
        <v>709</v>
      </c>
      <c r="F3670">
        <v>7.0042664E7</v>
      </c>
      <c r="G3670" t="s">
        <v>210</v>
      </c>
      <c r="H3670">
        <v>3.0</v>
      </c>
      <c r="I3670">
        <v>0.0</v>
      </c>
      <c r="J3670">
        <v>3.0</v>
      </c>
    </row>
    <row r="3671" ht="15.75" customHeight="1">
      <c r="A3671" t="s">
        <v>672</v>
      </c>
      <c r="B3671" t="s">
        <v>17</v>
      </c>
      <c r="C3671" t="s">
        <v>726</v>
      </c>
      <c r="D3671" t="s">
        <v>622</v>
      </c>
      <c r="E3671" t="s">
        <v>727</v>
      </c>
      <c r="F3671">
        <v>7.0042664E7</v>
      </c>
      <c r="G3671" t="s">
        <v>210</v>
      </c>
      <c r="H3671">
        <v>2.0</v>
      </c>
      <c r="I3671">
        <v>0.0</v>
      </c>
      <c r="J3671">
        <v>2.0</v>
      </c>
    </row>
    <row r="3672" ht="15.75" customHeight="1">
      <c r="A3672" t="s">
        <v>672</v>
      </c>
      <c r="B3672" t="s">
        <v>9</v>
      </c>
      <c r="C3672" t="s">
        <v>710</v>
      </c>
      <c r="D3672" t="s">
        <v>622</v>
      </c>
      <c r="E3672" t="s">
        <v>711</v>
      </c>
      <c r="F3672">
        <v>7.0042664E7</v>
      </c>
      <c r="G3672" t="s">
        <v>210</v>
      </c>
      <c r="H3672">
        <v>1.0</v>
      </c>
      <c r="I3672">
        <v>0.0</v>
      </c>
      <c r="J3672">
        <v>1.0</v>
      </c>
    </row>
    <row r="3673" ht="15.75" customHeight="1">
      <c r="A3673" t="s">
        <v>672</v>
      </c>
      <c r="B3673" t="s">
        <v>4</v>
      </c>
      <c r="C3673" t="s">
        <v>728</v>
      </c>
      <c r="D3673" t="s">
        <v>622</v>
      </c>
      <c r="E3673" t="s">
        <v>729</v>
      </c>
      <c r="F3673">
        <v>7.0042664E7</v>
      </c>
      <c r="G3673" t="s">
        <v>210</v>
      </c>
      <c r="H3673">
        <v>2.0</v>
      </c>
      <c r="I3673">
        <v>0.0</v>
      </c>
      <c r="J3673">
        <v>2.0</v>
      </c>
    </row>
    <row r="3674" ht="15.75" customHeight="1">
      <c r="A3674" t="s">
        <v>672</v>
      </c>
      <c r="B3674" t="s">
        <v>7</v>
      </c>
      <c r="C3674" t="s">
        <v>712</v>
      </c>
      <c r="D3674" t="s">
        <v>622</v>
      </c>
      <c r="E3674" t="s">
        <v>713</v>
      </c>
      <c r="F3674">
        <v>7.0042664E7</v>
      </c>
      <c r="G3674" t="s">
        <v>210</v>
      </c>
      <c r="H3674">
        <v>2.0</v>
      </c>
      <c r="I3674">
        <v>0.0</v>
      </c>
      <c r="J3674">
        <v>2.0</v>
      </c>
    </row>
    <row r="3675" ht="15.75" customHeight="1">
      <c r="A3675" t="s">
        <v>672</v>
      </c>
      <c r="B3675" t="s">
        <v>8</v>
      </c>
      <c r="C3675" t="s">
        <v>673</v>
      </c>
      <c r="D3675" t="s">
        <v>622</v>
      </c>
      <c r="E3675" t="s">
        <v>674</v>
      </c>
      <c r="F3675">
        <v>7.0042664E7</v>
      </c>
      <c r="G3675" t="s">
        <v>210</v>
      </c>
      <c r="H3675">
        <v>1.0</v>
      </c>
      <c r="I3675">
        <v>0.0</v>
      </c>
      <c r="J3675">
        <v>1.0</v>
      </c>
    </row>
    <row r="3676" ht="15.75" customHeight="1">
      <c r="A3676" t="s">
        <v>672</v>
      </c>
      <c r="B3676" t="s">
        <v>32</v>
      </c>
      <c r="C3676" t="s">
        <v>714</v>
      </c>
      <c r="D3676" t="s">
        <v>622</v>
      </c>
      <c r="E3676" t="s">
        <v>715</v>
      </c>
      <c r="F3676">
        <v>7.0042664E7</v>
      </c>
      <c r="G3676" t="s">
        <v>210</v>
      </c>
      <c r="H3676">
        <v>2.0</v>
      </c>
      <c r="I3676">
        <v>0.0</v>
      </c>
      <c r="J3676">
        <v>2.0</v>
      </c>
    </row>
    <row r="3677" ht="15.75" customHeight="1">
      <c r="A3677" t="s">
        <v>672</v>
      </c>
      <c r="B3677" t="s">
        <v>31</v>
      </c>
      <c r="C3677" t="s">
        <v>716</v>
      </c>
      <c r="D3677" t="s">
        <v>717</v>
      </c>
      <c r="E3677" t="s">
        <v>715</v>
      </c>
      <c r="F3677">
        <v>7.0042664E7</v>
      </c>
      <c r="G3677" t="s">
        <v>210</v>
      </c>
      <c r="H3677">
        <v>2.0</v>
      </c>
      <c r="I3677">
        <v>0.0</v>
      </c>
      <c r="J3677">
        <v>2.0</v>
      </c>
    </row>
    <row r="3678" ht="15.75" customHeight="1">
      <c r="A3678" t="s">
        <v>672</v>
      </c>
      <c r="B3678" t="s">
        <v>51</v>
      </c>
      <c r="C3678" t="s">
        <v>675</v>
      </c>
      <c r="D3678" t="s">
        <v>622</v>
      </c>
      <c r="E3678" t="s">
        <v>676</v>
      </c>
      <c r="F3678">
        <v>7.0042664E7</v>
      </c>
      <c r="G3678" t="s">
        <v>210</v>
      </c>
      <c r="H3678">
        <v>1.0</v>
      </c>
      <c r="I3678">
        <v>0.0</v>
      </c>
      <c r="J3678">
        <v>1.0</v>
      </c>
    </row>
    <row r="3679" ht="15.75" customHeight="1">
      <c r="A3679" t="s">
        <v>672</v>
      </c>
      <c r="B3679" t="s">
        <v>49</v>
      </c>
      <c r="C3679" t="s">
        <v>718</v>
      </c>
      <c r="D3679" t="s">
        <v>622</v>
      </c>
      <c r="E3679" t="s">
        <v>719</v>
      </c>
      <c r="F3679">
        <v>7.0042664E7</v>
      </c>
      <c r="G3679" t="s">
        <v>210</v>
      </c>
      <c r="H3679">
        <v>2.0</v>
      </c>
      <c r="I3679">
        <v>0.0</v>
      </c>
      <c r="J3679">
        <v>2.0</v>
      </c>
    </row>
    <row r="3680" ht="15.75" customHeight="1">
      <c r="A3680" t="s">
        <v>672</v>
      </c>
      <c r="B3680" t="s">
        <v>50</v>
      </c>
      <c r="C3680" t="s">
        <v>720</v>
      </c>
      <c r="D3680" t="s">
        <v>622</v>
      </c>
      <c r="E3680" t="s">
        <v>719</v>
      </c>
      <c r="F3680">
        <v>7.0042664E7</v>
      </c>
      <c r="G3680" t="s">
        <v>210</v>
      </c>
      <c r="H3680">
        <v>2.0</v>
      </c>
      <c r="I3680">
        <v>0.0</v>
      </c>
      <c r="J3680">
        <v>2.0</v>
      </c>
    </row>
    <row r="3681" ht="15.75" customHeight="1">
      <c r="A3681" t="s">
        <v>672</v>
      </c>
      <c r="B3681" t="s">
        <v>56</v>
      </c>
      <c r="C3681" t="s">
        <v>677</v>
      </c>
      <c r="D3681" t="s">
        <v>622</v>
      </c>
      <c r="E3681" t="s">
        <v>678</v>
      </c>
      <c r="F3681">
        <v>7.0042664E7</v>
      </c>
      <c r="G3681" t="s">
        <v>210</v>
      </c>
      <c r="H3681">
        <v>3.0</v>
      </c>
      <c r="I3681">
        <v>0.0</v>
      </c>
      <c r="J3681">
        <v>3.0</v>
      </c>
    </row>
    <row r="3682" ht="15.75" customHeight="1">
      <c r="A3682" t="s">
        <v>628</v>
      </c>
      <c r="B3682" t="s">
        <v>26</v>
      </c>
      <c r="C3682" t="s">
        <v>644</v>
      </c>
      <c r="D3682" t="s">
        <v>622</v>
      </c>
      <c r="E3682" t="s">
        <v>645</v>
      </c>
      <c r="F3682">
        <v>7.0042665E7</v>
      </c>
      <c r="G3682" t="s">
        <v>237</v>
      </c>
      <c r="H3682">
        <v>3.0</v>
      </c>
      <c r="I3682">
        <v>0.0</v>
      </c>
      <c r="J3682">
        <v>3.0</v>
      </c>
    </row>
    <row r="3683" ht="15.75" customHeight="1">
      <c r="A3683" t="s">
        <v>628</v>
      </c>
      <c r="B3683" t="s">
        <v>43</v>
      </c>
      <c r="C3683" t="s">
        <v>646</v>
      </c>
      <c r="D3683" t="s">
        <v>622</v>
      </c>
      <c r="E3683" t="s">
        <v>647</v>
      </c>
      <c r="F3683">
        <v>7.0042665E7</v>
      </c>
      <c r="G3683" t="s">
        <v>237</v>
      </c>
      <c r="H3683">
        <v>4.0</v>
      </c>
      <c r="I3683">
        <v>0.0</v>
      </c>
      <c r="J3683">
        <v>4.0</v>
      </c>
    </row>
    <row r="3684" ht="15.75" customHeight="1">
      <c r="A3684" t="s">
        <v>628</v>
      </c>
      <c r="B3684" t="s">
        <v>29</v>
      </c>
      <c r="C3684" t="s">
        <v>683</v>
      </c>
      <c r="D3684" t="s">
        <v>622</v>
      </c>
      <c r="E3684" t="s">
        <v>684</v>
      </c>
      <c r="F3684">
        <v>7.0042665E7</v>
      </c>
      <c r="G3684" t="s">
        <v>237</v>
      </c>
      <c r="H3684">
        <v>1.0</v>
      </c>
      <c r="I3684">
        <v>0.0</v>
      </c>
      <c r="J3684">
        <v>1.0</v>
      </c>
    </row>
    <row r="3685" ht="15.75" customHeight="1">
      <c r="A3685" t="s">
        <v>628</v>
      </c>
      <c r="B3685" t="s">
        <v>3</v>
      </c>
      <c r="C3685" t="s">
        <v>650</v>
      </c>
      <c r="D3685" t="s">
        <v>622</v>
      </c>
      <c r="E3685" t="s">
        <v>651</v>
      </c>
      <c r="F3685">
        <v>7.0042665E7</v>
      </c>
      <c r="G3685" t="s">
        <v>237</v>
      </c>
      <c r="H3685">
        <v>1.0</v>
      </c>
      <c r="I3685">
        <v>0.0</v>
      </c>
      <c r="J3685">
        <v>1.0</v>
      </c>
    </row>
    <row r="3686" ht="15.75" customHeight="1">
      <c r="A3686" t="s">
        <v>628</v>
      </c>
      <c r="B3686" t="s">
        <v>21</v>
      </c>
      <c r="C3686" t="s">
        <v>685</v>
      </c>
      <c r="D3686" t="s">
        <v>622</v>
      </c>
      <c r="E3686" t="s">
        <v>686</v>
      </c>
      <c r="F3686">
        <v>7.0042665E7</v>
      </c>
      <c r="G3686" t="s">
        <v>237</v>
      </c>
      <c r="H3686">
        <v>6.0</v>
      </c>
      <c r="I3686">
        <v>0.0</v>
      </c>
      <c r="J3686">
        <v>6.0</v>
      </c>
    </row>
    <row r="3687" ht="15.75" customHeight="1">
      <c r="A3687" t="s">
        <v>628</v>
      </c>
      <c r="B3687" t="s">
        <v>5</v>
      </c>
      <c r="C3687" t="s">
        <v>660</v>
      </c>
      <c r="D3687" t="s">
        <v>622</v>
      </c>
      <c r="E3687" t="s">
        <v>661</v>
      </c>
      <c r="F3687">
        <v>7.0042665E7</v>
      </c>
      <c r="G3687" t="s">
        <v>237</v>
      </c>
      <c r="H3687">
        <v>1.0</v>
      </c>
      <c r="I3687">
        <v>0.0</v>
      </c>
      <c r="J3687">
        <v>1.0</v>
      </c>
    </row>
    <row r="3688" ht="15.75" customHeight="1">
      <c r="A3688" t="s">
        <v>628</v>
      </c>
      <c r="B3688" t="s">
        <v>45</v>
      </c>
      <c r="C3688" t="s">
        <v>662</v>
      </c>
      <c r="D3688" t="s">
        <v>622</v>
      </c>
      <c r="E3688" t="s">
        <v>663</v>
      </c>
      <c r="F3688">
        <v>7.0042665E7</v>
      </c>
      <c r="G3688" t="s">
        <v>237</v>
      </c>
      <c r="H3688">
        <v>1.0</v>
      </c>
      <c r="I3688">
        <v>0.0</v>
      </c>
      <c r="J3688">
        <v>1.0</v>
      </c>
    </row>
    <row r="3689" ht="15.75" customHeight="1">
      <c r="A3689" t="s">
        <v>628</v>
      </c>
      <c r="B3689" t="s">
        <v>41</v>
      </c>
      <c r="C3689" t="s">
        <v>730</v>
      </c>
      <c r="D3689" t="s">
        <v>622</v>
      </c>
      <c r="E3689" t="s">
        <v>731</v>
      </c>
      <c r="F3689">
        <v>7.0042665E7</v>
      </c>
      <c r="G3689" t="s">
        <v>237</v>
      </c>
      <c r="H3689">
        <v>2.0</v>
      </c>
      <c r="I3689">
        <v>0.0</v>
      </c>
      <c r="J3689">
        <v>2.0</v>
      </c>
    </row>
    <row r="3690" ht="15.75" customHeight="1">
      <c r="A3690" t="s">
        <v>628</v>
      </c>
      <c r="B3690" t="s">
        <v>24</v>
      </c>
      <c r="C3690" t="s">
        <v>664</v>
      </c>
      <c r="D3690" t="s">
        <v>622</v>
      </c>
      <c r="E3690" t="s">
        <v>665</v>
      </c>
      <c r="F3690">
        <v>7.0042665E7</v>
      </c>
      <c r="G3690" t="s">
        <v>237</v>
      </c>
      <c r="H3690">
        <v>2.0</v>
      </c>
      <c r="I3690">
        <v>0.0</v>
      </c>
      <c r="J3690">
        <v>2.0</v>
      </c>
    </row>
    <row r="3691" ht="15.75" customHeight="1">
      <c r="A3691" t="s">
        <v>628</v>
      </c>
      <c r="B3691" t="s">
        <v>27</v>
      </c>
      <c r="C3691" t="s">
        <v>631</v>
      </c>
      <c r="D3691" t="s">
        <v>622</v>
      </c>
      <c r="E3691" t="s">
        <v>632</v>
      </c>
      <c r="F3691">
        <v>7.0042665E7</v>
      </c>
      <c r="G3691" t="s">
        <v>237</v>
      </c>
      <c r="H3691">
        <v>1.0</v>
      </c>
      <c r="I3691">
        <v>0.0</v>
      </c>
      <c r="J3691">
        <v>1.0</v>
      </c>
    </row>
    <row r="3692" ht="15.75" customHeight="1">
      <c r="A3692" t="s">
        <v>628</v>
      </c>
      <c r="B3692" t="s">
        <v>40</v>
      </c>
      <c r="C3692" t="s">
        <v>666</v>
      </c>
      <c r="D3692" t="s">
        <v>622</v>
      </c>
      <c r="E3692" t="s">
        <v>667</v>
      </c>
      <c r="F3692">
        <v>7.0042665E7</v>
      </c>
      <c r="G3692" t="s">
        <v>237</v>
      </c>
      <c r="H3692">
        <v>1.0</v>
      </c>
      <c r="I3692">
        <v>0.0</v>
      </c>
      <c r="J3692">
        <v>1.0</v>
      </c>
    </row>
    <row r="3693" ht="15.75" customHeight="1">
      <c r="A3693" t="s">
        <v>633</v>
      </c>
      <c r="B3693" t="s">
        <v>16</v>
      </c>
      <c r="C3693" t="s">
        <v>691</v>
      </c>
      <c r="D3693" t="s">
        <v>622</v>
      </c>
      <c r="E3693" t="s">
        <v>692</v>
      </c>
      <c r="F3693">
        <v>7.0042665E7</v>
      </c>
      <c r="G3693" t="s">
        <v>237</v>
      </c>
      <c r="H3693">
        <v>2.0</v>
      </c>
      <c r="I3693">
        <v>0.0</v>
      </c>
      <c r="J3693">
        <v>2.0</v>
      </c>
    </row>
    <row r="3694" ht="15.75" customHeight="1">
      <c r="A3694" t="s">
        <v>633</v>
      </c>
      <c r="B3694" t="s">
        <v>18</v>
      </c>
      <c r="C3694" t="s">
        <v>638</v>
      </c>
      <c r="D3694" t="s">
        <v>622</v>
      </c>
      <c r="E3694" t="s">
        <v>639</v>
      </c>
      <c r="F3694">
        <v>7.0042665E7</v>
      </c>
      <c r="G3694" t="s">
        <v>237</v>
      </c>
      <c r="H3694">
        <v>2.0</v>
      </c>
      <c r="I3694">
        <v>0.0</v>
      </c>
      <c r="J3694">
        <v>2.0</v>
      </c>
    </row>
    <row r="3695" ht="15.75" customHeight="1">
      <c r="A3695" t="s">
        <v>633</v>
      </c>
      <c r="B3695" t="s">
        <v>15</v>
      </c>
      <c r="C3695" t="s">
        <v>693</v>
      </c>
      <c r="D3695" t="s">
        <v>622</v>
      </c>
      <c r="E3695" t="s">
        <v>692</v>
      </c>
      <c r="F3695">
        <v>7.0042665E7</v>
      </c>
      <c r="G3695" t="s">
        <v>237</v>
      </c>
      <c r="H3695">
        <v>1.0</v>
      </c>
      <c r="I3695">
        <v>0.0</v>
      </c>
      <c r="J3695">
        <v>1.0</v>
      </c>
    </row>
    <row r="3696" ht="15.75" customHeight="1">
      <c r="A3696" t="s">
        <v>633</v>
      </c>
      <c r="B3696" t="s">
        <v>20</v>
      </c>
      <c r="C3696" t="s">
        <v>668</v>
      </c>
      <c r="D3696" t="s">
        <v>622</v>
      </c>
      <c r="E3696" t="s">
        <v>669</v>
      </c>
      <c r="F3696">
        <v>7.0042665E7</v>
      </c>
      <c r="G3696" t="s">
        <v>237</v>
      </c>
      <c r="H3696">
        <v>1.0</v>
      </c>
      <c r="I3696">
        <v>0.0</v>
      </c>
      <c r="J3696">
        <v>1.0</v>
      </c>
    </row>
    <row r="3697" ht="15.75" customHeight="1">
      <c r="A3697" t="s">
        <v>633</v>
      </c>
      <c r="B3697" t="s">
        <v>48</v>
      </c>
      <c r="C3697" t="s">
        <v>670</v>
      </c>
      <c r="D3697" t="s">
        <v>622</v>
      </c>
      <c r="E3697" t="s">
        <v>671</v>
      </c>
      <c r="F3697">
        <v>7.0042665E7</v>
      </c>
      <c r="G3697" t="s">
        <v>237</v>
      </c>
      <c r="H3697">
        <v>1.0</v>
      </c>
      <c r="I3697">
        <v>0.0</v>
      </c>
      <c r="J3697">
        <v>1.0</v>
      </c>
    </row>
    <row r="3698" ht="15.75" customHeight="1">
      <c r="A3698" t="s">
        <v>620</v>
      </c>
      <c r="B3698" t="s">
        <v>42</v>
      </c>
      <c r="C3698" t="s">
        <v>721</v>
      </c>
      <c r="D3698" t="s">
        <v>622</v>
      </c>
      <c r="E3698" t="s">
        <v>647</v>
      </c>
      <c r="F3698">
        <v>7.0042665E7</v>
      </c>
      <c r="G3698" t="s">
        <v>237</v>
      </c>
      <c r="H3698">
        <v>1.0</v>
      </c>
      <c r="I3698">
        <v>0.0</v>
      </c>
      <c r="J3698">
        <v>1.0</v>
      </c>
    </row>
    <row r="3699" ht="15.75" customHeight="1">
      <c r="A3699" t="s">
        <v>620</v>
      </c>
      <c r="B3699" t="s">
        <v>11</v>
      </c>
      <c r="C3699" t="s">
        <v>694</v>
      </c>
      <c r="D3699" t="s">
        <v>622</v>
      </c>
      <c r="E3699" t="s">
        <v>695</v>
      </c>
      <c r="F3699">
        <v>7.0042665E7</v>
      </c>
      <c r="G3699" t="s">
        <v>237</v>
      </c>
      <c r="H3699">
        <v>1.0</v>
      </c>
      <c r="I3699">
        <v>0.0</v>
      </c>
      <c r="J3699">
        <v>1.0</v>
      </c>
    </row>
    <row r="3700" ht="15.75" customHeight="1">
      <c r="A3700" t="s">
        <v>620</v>
      </c>
      <c r="B3700" t="s">
        <v>12</v>
      </c>
      <c r="C3700" t="s">
        <v>722</v>
      </c>
      <c r="D3700" t="s">
        <v>622</v>
      </c>
      <c r="E3700" t="s">
        <v>723</v>
      </c>
      <c r="F3700">
        <v>7.0042665E7</v>
      </c>
      <c r="G3700" t="s">
        <v>237</v>
      </c>
      <c r="H3700">
        <v>1.0</v>
      </c>
      <c r="I3700">
        <v>0.0</v>
      </c>
      <c r="J3700">
        <v>1.0</v>
      </c>
    </row>
    <row r="3701" ht="15.75" customHeight="1">
      <c r="A3701" t="s">
        <v>620</v>
      </c>
      <c r="B3701" t="s">
        <v>38</v>
      </c>
      <c r="C3701" t="s">
        <v>626</v>
      </c>
      <c r="D3701" t="s">
        <v>622</v>
      </c>
      <c r="E3701" t="s">
        <v>627</v>
      </c>
      <c r="F3701">
        <v>7.0042665E7</v>
      </c>
      <c r="G3701" t="s">
        <v>237</v>
      </c>
      <c r="H3701">
        <v>1.0</v>
      </c>
      <c r="I3701">
        <v>0.0</v>
      </c>
      <c r="J3701">
        <v>1.0</v>
      </c>
    </row>
    <row r="3702" ht="15.75" customHeight="1">
      <c r="A3702" t="s">
        <v>620</v>
      </c>
      <c r="B3702" t="s">
        <v>19</v>
      </c>
      <c r="C3702" t="s">
        <v>696</v>
      </c>
      <c r="D3702" t="s">
        <v>622</v>
      </c>
      <c r="E3702" t="s">
        <v>697</v>
      </c>
      <c r="F3702">
        <v>7.0042665E7</v>
      </c>
      <c r="G3702" t="s">
        <v>237</v>
      </c>
      <c r="H3702">
        <v>2.0</v>
      </c>
      <c r="I3702">
        <v>0.0</v>
      </c>
      <c r="J3702">
        <v>2.0</v>
      </c>
    </row>
    <row r="3703" ht="15.75" customHeight="1">
      <c r="A3703" t="s">
        <v>620</v>
      </c>
      <c r="B3703" t="s">
        <v>23</v>
      </c>
      <c r="C3703" t="s">
        <v>724</v>
      </c>
      <c r="D3703" t="s">
        <v>622</v>
      </c>
      <c r="E3703" t="s">
        <v>725</v>
      </c>
      <c r="F3703">
        <v>7.0042665E7</v>
      </c>
      <c r="G3703" t="s">
        <v>237</v>
      </c>
      <c r="H3703">
        <v>1.0</v>
      </c>
      <c r="I3703">
        <v>0.0</v>
      </c>
      <c r="J3703">
        <v>1.0</v>
      </c>
    </row>
    <row r="3704" ht="15.75" customHeight="1">
      <c r="A3704" t="s">
        <v>620</v>
      </c>
      <c r="B3704" t="s">
        <v>39</v>
      </c>
      <c r="C3704" t="s">
        <v>621</v>
      </c>
      <c r="D3704" t="s">
        <v>622</v>
      </c>
      <c r="E3704" t="s">
        <v>623</v>
      </c>
      <c r="F3704">
        <v>7.0042665E7</v>
      </c>
      <c r="G3704" t="s">
        <v>237</v>
      </c>
      <c r="H3704">
        <v>1.0</v>
      </c>
      <c r="I3704">
        <v>0.0</v>
      </c>
      <c r="J3704">
        <v>1.0</v>
      </c>
    </row>
    <row r="3705" ht="15.75" customHeight="1">
      <c r="A3705" t="s">
        <v>620</v>
      </c>
      <c r="B3705" t="s">
        <v>54</v>
      </c>
      <c r="C3705" t="s">
        <v>698</v>
      </c>
      <c r="D3705" t="s">
        <v>622</v>
      </c>
      <c r="E3705" t="s">
        <v>699</v>
      </c>
      <c r="F3705">
        <v>7.0042665E7</v>
      </c>
      <c r="G3705" t="s">
        <v>237</v>
      </c>
      <c r="H3705">
        <v>1.0</v>
      </c>
      <c r="I3705">
        <v>0.0</v>
      </c>
      <c r="J3705">
        <v>1.0</v>
      </c>
    </row>
    <row r="3706" ht="15.75" customHeight="1">
      <c r="A3706" t="s">
        <v>620</v>
      </c>
      <c r="B3706" t="s">
        <v>47</v>
      </c>
      <c r="C3706" t="s">
        <v>700</v>
      </c>
      <c r="D3706" t="s">
        <v>622</v>
      </c>
      <c r="E3706" t="s">
        <v>701</v>
      </c>
      <c r="F3706">
        <v>7.0042665E7</v>
      </c>
      <c r="G3706" t="s">
        <v>237</v>
      </c>
      <c r="H3706">
        <v>3.0</v>
      </c>
      <c r="I3706">
        <v>0.0</v>
      </c>
      <c r="J3706">
        <v>3.0</v>
      </c>
    </row>
    <row r="3707" ht="15.75" customHeight="1">
      <c r="A3707" t="s">
        <v>620</v>
      </c>
      <c r="B3707" t="s">
        <v>1</v>
      </c>
      <c r="C3707" t="s">
        <v>640</v>
      </c>
      <c r="D3707" t="s">
        <v>622</v>
      </c>
      <c r="E3707" t="s">
        <v>641</v>
      </c>
      <c r="F3707">
        <v>7.0042665E7</v>
      </c>
      <c r="G3707" t="s">
        <v>237</v>
      </c>
      <c r="H3707">
        <v>2.0</v>
      </c>
      <c r="I3707">
        <v>0.0</v>
      </c>
      <c r="J3707">
        <v>2.0</v>
      </c>
    </row>
    <row r="3708" ht="15.75" customHeight="1">
      <c r="A3708" t="s">
        <v>620</v>
      </c>
      <c r="B3708" t="s">
        <v>25</v>
      </c>
      <c r="C3708" t="s">
        <v>702</v>
      </c>
      <c r="D3708" t="s">
        <v>622</v>
      </c>
      <c r="E3708" t="s">
        <v>703</v>
      </c>
      <c r="F3708">
        <v>7.0042665E7</v>
      </c>
      <c r="G3708" t="s">
        <v>237</v>
      </c>
      <c r="H3708">
        <v>1.0</v>
      </c>
      <c r="I3708">
        <v>0.0</v>
      </c>
      <c r="J3708">
        <v>1.0</v>
      </c>
    </row>
    <row r="3709" ht="15.75" customHeight="1">
      <c r="A3709" t="s">
        <v>620</v>
      </c>
      <c r="B3709" t="s">
        <v>34</v>
      </c>
      <c r="C3709" t="s">
        <v>704</v>
      </c>
      <c r="D3709" t="s">
        <v>622</v>
      </c>
      <c r="E3709" t="s">
        <v>705</v>
      </c>
      <c r="F3709">
        <v>7.0042665E7</v>
      </c>
      <c r="G3709" t="s">
        <v>237</v>
      </c>
      <c r="H3709">
        <v>1.0</v>
      </c>
      <c r="I3709">
        <v>0.0</v>
      </c>
      <c r="J3709">
        <v>1.0</v>
      </c>
    </row>
    <row r="3710" ht="15.75" customHeight="1">
      <c r="A3710" t="s">
        <v>620</v>
      </c>
      <c r="B3710" t="s">
        <v>35</v>
      </c>
      <c r="C3710" t="s">
        <v>706</v>
      </c>
      <c r="D3710" t="s">
        <v>622</v>
      </c>
      <c r="E3710" t="s">
        <v>707</v>
      </c>
      <c r="F3710">
        <v>7.0042665E7</v>
      </c>
      <c r="G3710" t="s">
        <v>237</v>
      </c>
      <c r="H3710">
        <v>1.0</v>
      </c>
      <c r="I3710">
        <v>0.0</v>
      </c>
      <c r="J3710">
        <v>1.0</v>
      </c>
    </row>
    <row r="3711" ht="15.75" customHeight="1">
      <c r="A3711" t="s">
        <v>620</v>
      </c>
      <c r="B3711" t="s">
        <v>6</v>
      </c>
      <c r="C3711" t="s">
        <v>708</v>
      </c>
      <c r="D3711" t="s">
        <v>622</v>
      </c>
      <c r="E3711" t="s">
        <v>709</v>
      </c>
      <c r="F3711">
        <v>7.0042665E7</v>
      </c>
      <c r="G3711" t="s">
        <v>237</v>
      </c>
      <c r="H3711">
        <v>1.0</v>
      </c>
      <c r="I3711">
        <v>0.0</v>
      </c>
      <c r="J3711">
        <v>1.0</v>
      </c>
    </row>
    <row r="3712" ht="15.75" customHeight="1">
      <c r="A3712" t="s">
        <v>672</v>
      </c>
      <c r="B3712" t="s">
        <v>9</v>
      </c>
      <c r="C3712" t="s">
        <v>710</v>
      </c>
      <c r="D3712" t="s">
        <v>622</v>
      </c>
      <c r="E3712" t="s">
        <v>711</v>
      </c>
      <c r="F3712">
        <v>7.0042665E7</v>
      </c>
      <c r="G3712" t="s">
        <v>237</v>
      </c>
      <c r="H3712">
        <v>1.0</v>
      </c>
      <c r="I3712">
        <v>0.0</v>
      </c>
      <c r="J3712">
        <v>1.0</v>
      </c>
    </row>
    <row r="3713" ht="15.75" customHeight="1">
      <c r="A3713" t="s">
        <v>672</v>
      </c>
      <c r="B3713" t="s">
        <v>4</v>
      </c>
      <c r="C3713" t="s">
        <v>728</v>
      </c>
      <c r="D3713" t="s">
        <v>622</v>
      </c>
      <c r="E3713" t="s">
        <v>729</v>
      </c>
      <c r="F3713">
        <v>7.0042665E7</v>
      </c>
      <c r="G3713" t="s">
        <v>237</v>
      </c>
      <c r="H3713">
        <v>1.0</v>
      </c>
      <c r="I3713">
        <v>0.0</v>
      </c>
      <c r="J3713">
        <v>1.0</v>
      </c>
    </row>
    <row r="3714" ht="15.75" customHeight="1">
      <c r="A3714" t="s">
        <v>672</v>
      </c>
      <c r="B3714" t="s">
        <v>7</v>
      </c>
      <c r="C3714" t="s">
        <v>712</v>
      </c>
      <c r="D3714" t="s">
        <v>622</v>
      </c>
      <c r="E3714" t="s">
        <v>713</v>
      </c>
      <c r="F3714">
        <v>7.0042665E7</v>
      </c>
      <c r="G3714" t="s">
        <v>237</v>
      </c>
      <c r="H3714">
        <v>2.0</v>
      </c>
      <c r="I3714">
        <v>0.0</v>
      </c>
      <c r="J3714">
        <v>2.0</v>
      </c>
    </row>
    <row r="3715" ht="15.75" customHeight="1">
      <c r="A3715" t="s">
        <v>672</v>
      </c>
      <c r="B3715" t="s">
        <v>8</v>
      </c>
      <c r="C3715" t="s">
        <v>673</v>
      </c>
      <c r="D3715" t="s">
        <v>622</v>
      </c>
      <c r="E3715" t="s">
        <v>674</v>
      </c>
      <c r="F3715">
        <v>7.0042665E7</v>
      </c>
      <c r="G3715" t="s">
        <v>237</v>
      </c>
      <c r="H3715">
        <v>1.0</v>
      </c>
      <c r="I3715">
        <v>0.0</v>
      </c>
      <c r="J3715">
        <v>1.0</v>
      </c>
    </row>
    <row r="3716" ht="15.75" customHeight="1">
      <c r="A3716" t="s">
        <v>672</v>
      </c>
      <c r="B3716" t="s">
        <v>32</v>
      </c>
      <c r="C3716" t="s">
        <v>714</v>
      </c>
      <c r="D3716" t="s">
        <v>622</v>
      </c>
      <c r="E3716" t="s">
        <v>715</v>
      </c>
      <c r="F3716">
        <v>7.0042665E7</v>
      </c>
      <c r="G3716" t="s">
        <v>237</v>
      </c>
      <c r="H3716">
        <v>1.0</v>
      </c>
      <c r="I3716">
        <v>0.0</v>
      </c>
      <c r="J3716">
        <v>1.0</v>
      </c>
    </row>
    <row r="3717" ht="15.75" customHeight="1">
      <c r="A3717" t="s">
        <v>672</v>
      </c>
      <c r="B3717" t="s">
        <v>51</v>
      </c>
      <c r="C3717" t="s">
        <v>675</v>
      </c>
      <c r="D3717" t="s">
        <v>622</v>
      </c>
      <c r="E3717" t="s">
        <v>676</v>
      </c>
      <c r="F3717">
        <v>7.0042665E7</v>
      </c>
      <c r="G3717" t="s">
        <v>237</v>
      </c>
      <c r="H3717">
        <v>1.0</v>
      </c>
      <c r="I3717">
        <v>0.0</v>
      </c>
      <c r="J3717">
        <v>1.0</v>
      </c>
    </row>
    <row r="3718" ht="15.75" customHeight="1">
      <c r="A3718" t="s">
        <v>672</v>
      </c>
      <c r="B3718" t="s">
        <v>49</v>
      </c>
      <c r="C3718" t="s">
        <v>718</v>
      </c>
      <c r="D3718" t="s">
        <v>622</v>
      </c>
      <c r="E3718" t="s">
        <v>719</v>
      </c>
      <c r="F3718">
        <v>7.0042665E7</v>
      </c>
      <c r="G3718" t="s">
        <v>237</v>
      </c>
      <c r="H3718">
        <v>1.0</v>
      </c>
      <c r="I3718">
        <v>0.0</v>
      </c>
      <c r="J3718">
        <v>1.0</v>
      </c>
    </row>
    <row r="3719" ht="15.75" customHeight="1">
      <c r="A3719" t="s">
        <v>672</v>
      </c>
      <c r="B3719" t="s">
        <v>50</v>
      </c>
      <c r="C3719" t="s">
        <v>720</v>
      </c>
      <c r="D3719" t="s">
        <v>622</v>
      </c>
      <c r="E3719" t="s">
        <v>719</v>
      </c>
      <c r="F3719">
        <v>7.0042665E7</v>
      </c>
      <c r="G3719" t="s">
        <v>237</v>
      </c>
      <c r="H3719">
        <v>1.0</v>
      </c>
      <c r="I3719">
        <v>0.0</v>
      </c>
      <c r="J3719">
        <v>1.0</v>
      </c>
    </row>
    <row r="3720" ht="15.75" customHeight="1">
      <c r="A3720" t="s">
        <v>672</v>
      </c>
      <c r="B3720" t="s">
        <v>56</v>
      </c>
      <c r="C3720" t="s">
        <v>677</v>
      </c>
      <c r="D3720" t="s">
        <v>622</v>
      </c>
      <c r="E3720" t="s">
        <v>678</v>
      </c>
      <c r="F3720">
        <v>7.0042665E7</v>
      </c>
      <c r="G3720" t="s">
        <v>237</v>
      </c>
      <c r="H3720">
        <v>3.0</v>
      </c>
      <c r="I3720">
        <v>0.0</v>
      </c>
      <c r="J3720">
        <v>3.0</v>
      </c>
    </row>
    <row r="3721" ht="15.75" customHeight="1">
      <c r="A3721" t="s">
        <v>628</v>
      </c>
      <c r="B3721" t="s">
        <v>26</v>
      </c>
      <c r="C3721" t="s">
        <v>644</v>
      </c>
      <c r="D3721" t="s">
        <v>622</v>
      </c>
      <c r="E3721" t="s">
        <v>645</v>
      </c>
      <c r="F3721">
        <v>7.0042666E7</v>
      </c>
      <c r="G3721" t="s">
        <v>256</v>
      </c>
      <c r="H3721">
        <v>3.0</v>
      </c>
      <c r="I3721">
        <v>0.0</v>
      </c>
      <c r="J3721">
        <v>3.0</v>
      </c>
    </row>
    <row r="3722" ht="15.75" customHeight="1">
      <c r="A3722" t="s">
        <v>628</v>
      </c>
      <c r="B3722" t="s">
        <v>43</v>
      </c>
      <c r="C3722" t="s">
        <v>646</v>
      </c>
      <c r="D3722" t="s">
        <v>622</v>
      </c>
      <c r="E3722" t="s">
        <v>647</v>
      </c>
      <c r="F3722">
        <v>7.0042666E7</v>
      </c>
      <c r="G3722" t="s">
        <v>256</v>
      </c>
      <c r="H3722">
        <v>3.0</v>
      </c>
      <c r="I3722">
        <v>0.0</v>
      </c>
      <c r="J3722">
        <v>3.0</v>
      </c>
    </row>
    <row r="3723" ht="15.75" customHeight="1">
      <c r="A3723" t="s">
        <v>628</v>
      </c>
      <c r="B3723" t="s">
        <v>29</v>
      </c>
      <c r="C3723" t="s">
        <v>683</v>
      </c>
      <c r="D3723" t="s">
        <v>622</v>
      </c>
      <c r="E3723" t="s">
        <v>684</v>
      </c>
      <c r="F3723">
        <v>7.0042666E7</v>
      </c>
      <c r="G3723" t="s">
        <v>256</v>
      </c>
      <c r="H3723">
        <v>2.0</v>
      </c>
      <c r="I3723">
        <v>0.0</v>
      </c>
      <c r="J3723">
        <v>2.0</v>
      </c>
    </row>
    <row r="3724" ht="15.75" customHeight="1">
      <c r="A3724" t="s">
        <v>628</v>
      </c>
      <c r="B3724" t="s">
        <v>3</v>
      </c>
      <c r="C3724" t="s">
        <v>650</v>
      </c>
      <c r="D3724" t="s">
        <v>622</v>
      </c>
      <c r="E3724" t="s">
        <v>651</v>
      </c>
      <c r="F3724">
        <v>7.0042666E7</v>
      </c>
      <c r="G3724" t="s">
        <v>256</v>
      </c>
      <c r="H3724">
        <v>1.0</v>
      </c>
      <c r="I3724">
        <v>0.0</v>
      </c>
      <c r="J3724">
        <v>1.0</v>
      </c>
    </row>
    <row r="3725" ht="15.75" customHeight="1">
      <c r="A3725" t="s">
        <v>628</v>
      </c>
      <c r="B3725" t="s">
        <v>21</v>
      </c>
      <c r="C3725" t="s">
        <v>685</v>
      </c>
      <c r="D3725" t="s">
        <v>622</v>
      </c>
      <c r="E3725" t="s">
        <v>686</v>
      </c>
      <c r="F3725">
        <v>7.0042666E7</v>
      </c>
      <c r="G3725" t="s">
        <v>256</v>
      </c>
      <c r="H3725">
        <v>5.0</v>
      </c>
      <c r="I3725">
        <v>0.0</v>
      </c>
      <c r="J3725">
        <v>5.0</v>
      </c>
    </row>
    <row r="3726" ht="15.75" customHeight="1">
      <c r="A3726" t="s">
        <v>628</v>
      </c>
      <c r="B3726" t="s">
        <v>33</v>
      </c>
      <c r="C3726" t="s">
        <v>656</v>
      </c>
      <c r="D3726" t="s">
        <v>622</v>
      </c>
      <c r="E3726" t="s">
        <v>657</v>
      </c>
      <c r="F3726">
        <v>7.0042666E7</v>
      </c>
      <c r="G3726" t="s">
        <v>256</v>
      </c>
      <c r="H3726">
        <v>1.0</v>
      </c>
      <c r="I3726">
        <v>0.0</v>
      </c>
      <c r="J3726">
        <v>1.0</v>
      </c>
    </row>
    <row r="3727" ht="15.75" customHeight="1">
      <c r="A3727" t="s">
        <v>628</v>
      </c>
      <c r="B3727" t="s">
        <v>44</v>
      </c>
      <c r="C3727" t="s">
        <v>687</v>
      </c>
      <c r="D3727" t="s">
        <v>622</v>
      </c>
      <c r="E3727" t="s">
        <v>663</v>
      </c>
      <c r="F3727">
        <v>7.0042666E7</v>
      </c>
      <c r="G3727" t="s">
        <v>256</v>
      </c>
      <c r="H3727">
        <v>1.0</v>
      </c>
      <c r="I3727">
        <v>0.0</v>
      </c>
      <c r="J3727">
        <v>1.0</v>
      </c>
    </row>
    <row r="3728" ht="15.75" customHeight="1">
      <c r="A3728" t="s">
        <v>628</v>
      </c>
      <c r="B3728" t="s">
        <v>5</v>
      </c>
      <c r="C3728" t="s">
        <v>660</v>
      </c>
      <c r="D3728" t="s">
        <v>622</v>
      </c>
      <c r="E3728" t="s">
        <v>661</v>
      </c>
      <c r="F3728">
        <v>7.0042666E7</v>
      </c>
      <c r="G3728" t="s">
        <v>256</v>
      </c>
      <c r="H3728">
        <v>1.0</v>
      </c>
      <c r="I3728">
        <v>0.0</v>
      </c>
      <c r="J3728">
        <v>1.0</v>
      </c>
    </row>
    <row r="3729" ht="15.75" customHeight="1">
      <c r="A3729" t="s">
        <v>628</v>
      </c>
      <c r="B3729" t="s">
        <v>41</v>
      </c>
      <c r="C3729" t="s">
        <v>730</v>
      </c>
      <c r="D3729" t="s">
        <v>622</v>
      </c>
      <c r="E3729" t="s">
        <v>731</v>
      </c>
      <c r="F3729">
        <v>7.0042666E7</v>
      </c>
      <c r="G3729" t="s">
        <v>256</v>
      </c>
      <c r="H3729">
        <v>1.0</v>
      </c>
      <c r="I3729">
        <v>0.0</v>
      </c>
      <c r="J3729">
        <v>1.0</v>
      </c>
    </row>
    <row r="3730" ht="15.75" customHeight="1">
      <c r="A3730" t="s">
        <v>628</v>
      </c>
      <c r="B3730" t="s">
        <v>27</v>
      </c>
      <c r="C3730" t="s">
        <v>631</v>
      </c>
      <c r="D3730" t="s">
        <v>622</v>
      </c>
      <c r="E3730" t="s">
        <v>632</v>
      </c>
      <c r="F3730">
        <v>7.0042666E7</v>
      </c>
      <c r="G3730" t="s">
        <v>256</v>
      </c>
      <c r="H3730">
        <v>1.0</v>
      </c>
      <c r="I3730">
        <v>0.0</v>
      </c>
      <c r="J3730">
        <v>1.0</v>
      </c>
    </row>
    <row r="3731" ht="15.75" customHeight="1">
      <c r="A3731" t="s">
        <v>633</v>
      </c>
      <c r="B3731" t="s">
        <v>2</v>
      </c>
      <c r="C3731" t="s">
        <v>634</v>
      </c>
      <c r="D3731" t="s">
        <v>622</v>
      </c>
      <c r="E3731" t="s">
        <v>635</v>
      </c>
      <c r="F3731">
        <v>7.0042666E7</v>
      </c>
      <c r="G3731" t="s">
        <v>256</v>
      </c>
      <c r="H3731">
        <v>1.0</v>
      </c>
      <c r="I3731">
        <v>0.0</v>
      </c>
      <c r="J3731">
        <v>1.0</v>
      </c>
    </row>
    <row r="3732" ht="15.75" customHeight="1">
      <c r="A3732" t="s">
        <v>633</v>
      </c>
      <c r="B3732" t="s">
        <v>16</v>
      </c>
      <c r="C3732" t="s">
        <v>691</v>
      </c>
      <c r="D3732" t="s">
        <v>622</v>
      </c>
      <c r="E3732" t="s">
        <v>692</v>
      </c>
      <c r="F3732">
        <v>7.0042666E7</v>
      </c>
      <c r="G3732" t="s">
        <v>256</v>
      </c>
      <c r="H3732">
        <v>1.0</v>
      </c>
      <c r="I3732">
        <v>0.0</v>
      </c>
      <c r="J3732">
        <v>1.0</v>
      </c>
    </row>
    <row r="3733" ht="15.75" customHeight="1">
      <c r="A3733" t="s">
        <v>620</v>
      </c>
      <c r="B3733" t="s">
        <v>11</v>
      </c>
      <c r="C3733" t="s">
        <v>694</v>
      </c>
      <c r="D3733" t="s">
        <v>622</v>
      </c>
      <c r="E3733" t="s">
        <v>695</v>
      </c>
      <c r="F3733">
        <v>7.0042666E7</v>
      </c>
      <c r="G3733" t="s">
        <v>256</v>
      </c>
      <c r="H3733">
        <v>1.0</v>
      </c>
      <c r="I3733">
        <v>0.0</v>
      </c>
      <c r="J3733">
        <v>1.0</v>
      </c>
    </row>
    <row r="3734" ht="15.75" customHeight="1">
      <c r="A3734" t="s">
        <v>620</v>
      </c>
      <c r="B3734" t="s">
        <v>19</v>
      </c>
      <c r="C3734" t="s">
        <v>696</v>
      </c>
      <c r="D3734" t="s">
        <v>622</v>
      </c>
      <c r="E3734" t="s">
        <v>697</v>
      </c>
      <c r="F3734">
        <v>7.0042666E7</v>
      </c>
      <c r="G3734" t="s">
        <v>256</v>
      </c>
      <c r="H3734">
        <v>2.0</v>
      </c>
      <c r="I3734">
        <v>0.0</v>
      </c>
      <c r="J3734">
        <v>2.0</v>
      </c>
    </row>
    <row r="3735" ht="15.75" customHeight="1">
      <c r="A3735" t="s">
        <v>620</v>
      </c>
      <c r="B3735" t="s">
        <v>23</v>
      </c>
      <c r="C3735" t="s">
        <v>724</v>
      </c>
      <c r="D3735" t="s">
        <v>622</v>
      </c>
      <c r="E3735" t="s">
        <v>725</v>
      </c>
      <c r="F3735">
        <v>7.0042666E7</v>
      </c>
      <c r="G3735" t="s">
        <v>256</v>
      </c>
      <c r="H3735">
        <v>1.0</v>
      </c>
      <c r="I3735">
        <v>0.0</v>
      </c>
      <c r="J3735">
        <v>1.0</v>
      </c>
    </row>
    <row r="3736" ht="15.75" customHeight="1">
      <c r="A3736" t="s">
        <v>620</v>
      </c>
      <c r="B3736" t="s">
        <v>39</v>
      </c>
      <c r="C3736" t="s">
        <v>621</v>
      </c>
      <c r="D3736" t="s">
        <v>622</v>
      </c>
      <c r="E3736" t="s">
        <v>623</v>
      </c>
      <c r="F3736">
        <v>7.0042666E7</v>
      </c>
      <c r="G3736" t="s">
        <v>256</v>
      </c>
      <c r="H3736">
        <v>1.0</v>
      </c>
      <c r="I3736">
        <v>0.0</v>
      </c>
      <c r="J3736">
        <v>1.0</v>
      </c>
    </row>
    <row r="3737" ht="15.75" customHeight="1">
      <c r="A3737" t="s">
        <v>620</v>
      </c>
      <c r="B3737" t="s">
        <v>54</v>
      </c>
      <c r="C3737" t="s">
        <v>698</v>
      </c>
      <c r="D3737" t="s">
        <v>622</v>
      </c>
      <c r="E3737" t="s">
        <v>699</v>
      </c>
      <c r="F3737">
        <v>7.0042666E7</v>
      </c>
      <c r="G3737" t="s">
        <v>256</v>
      </c>
      <c r="H3737">
        <v>1.0</v>
      </c>
      <c r="I3737">
        <v>0.0</v>
      </c>
      <c r="J3737">
        <v>1.0</v>
      </c>
    </row>
    <row r="3738" ht="15.75" customHeight="1">
      <c r="A3738" t="s">
        <v>620</v>
      </c>
      <c r="B3738" t="s">
        <v>47</v>
      </c>
      <c r="C3738" t="s">
        <v>700</v>
      </c>
      <c r="D3738" t="s">
        <v>622</v>
      </c>
      <c r="E3738" t="s">
        <v>701</v>
      </c>
      <c r="F3738">
        <v>7.0042666E7</v>
      </c>
      <c r="G3738" t="s">
        <v>256</v>
      </c>
      <c r="H3738">
        <v>2.0</v>
      </c>
      <c r="I3738">
        <v>0.0</v>
      </c>
      <c r="J3738">
        <v>2.0</v>
      </c>
    </row>
    <row r="3739" ht="15.75" customHeight="1">
      <c r="A3739" t="s">
        <v>620</v>
      </c>
      <c r="B3739" t="s">
        <v>1</v>
      </c>
      <c r="C3739" t="s">
        <v>640</v>
      </c>
      <c r="D3739" t="s">
        <v>622</v>
      </c>
      <c r="E3739" t="s">
        <v>641</v>
      </c>
      <c r="F3739">
        <v>7.0042666E7</v>
      </c>
      <c r="G3739" t="s">
        <v>256</v>
      </c>
      <c r="H3739">
        <v>2.0</v>
      </c>
      <c r="I3739">
        <v>0.0</v>
      </c>
      <c r="J3739">
        <v>2.0</v>
      </c>
    </row>
    <row r="3740" ht="15.75" customHeight="1">
      <c r="A3740" t="s">
        <v>620</v>
      </c>
      <c r="B3740" t="s">
        <v>25</v>
      </c>
      <c r="C3740" t="s">
        <v>702</v>
      </c>
      <c r="D3740" t="s">
        <v>622</v>
      </c>
      <c r="E3740" t="s">
        <v>703</v>
      </c>
      <c r="F3740">
        <v>7.0042666E7</v>
      </c>
      <c r="G3740" t="s">
        <v>256</v>
      </c>
      <c r="H3740">
        <v>1.0</v>
      </c>
      <c r="I3740">
        <v>0.0</v>
      </c>
      <c r="J3740">
        <v>1.0</v>
      </c>
    </row>
    <row r="3741" ht="15.75" customHeight="1">
      <c r="A3741" t="s">
        <v>620</v>
      </c>
      <c r="B3741" t="s">
        <v>34</v>
      </c>
      <c r="C3741" t="s">
        <v>704</v>
      </c>
      <c r="D3741" t="s">
        <v>622</v>
      </c>
      <c r="E3741" t="s">
        <v>705</v>
      </c>
      <c r="F3741">
        <v>7.0042666E7</v>
      </c>
      <c r="G3741" t="s">
        <v>256</v>
      </c>
      <c r="H3741">
        <v>1.0</v>
      </c>
      <c r="I3741">
        <v>0.0</v>
      </c>
      <c r="J3741">
        <v>1.0</v>
      </c>
    </row>
    <row r="3742" ht="15.75" customHeight="1">
      <c r="A3742" t="s">
        <v>620</v>
      </c>
      <c r="B3742" t="s">
        <v>35</v>
      </c>
      <c r="C3742" t="s">
        <v>706</v>
      </c>
      <c r="D3742" t="s">
        <v>622</v>
      </c>
      <c r="E3742" t="s">
        <v>707</v>
      </c>
      <c r="F3742">
        <v>7.0042666E7</v>
      </c>
      <c r="G3742" t="s">
        <v>256</v>
      </c>
      <c r="H3742">
        <v>1.0</v>
      </c>
      <c r="I3742">
        <v>0.0</v>
      </c>
      <c r="J3742">
        <v>1.0</v>
      </c>
    </row>
    <row r="3743" ht="15.75" customHeight="1">
      <c r="A3743" t="s">
        <v>620</v>
      </c>
      <c r="B3743" t="s">
        <v>6</v>
      </c>
      <c r="C3743" t="s">
        <v>708</v>
      </c>
      <c r="D3743" t="s">
        <v>622</v>
      </c>
      <c r="E3743" t="s">
        <v>709</v>
      </c>
      <c r="F3743">
        <v>7.0042666E7</v>
      </c>
      <c r="G3743" t="s">
        <v>256</v>
      </c>
      <c r="H3743">
        <v>1.0</v>
      </c>
      <c r="I3743">
        <v>0.0</v>
      </c>
      <c r="J3743">
        <v>1.0</v>
      </c>
    </row>
    <row r="3744" ht="15.75" customHeight="1">
      <c r="A3744" t="s">
        <v>672</v>
      </c>
      <c r="B3744" t="s">
        <v>4</v>
      </c>
      <c r="C3744" t="s">
        <v>728</v>
      </c>
      <c r="D3744" t="s">
        <v>622</v>
      </c>
      <c r="E3744" t="s">
        <v>729</v>
      </c>
      <c r="F3744">
        <v>7.0042666E7</v>
      </c>
      <c r="G3744" t="s">
        <v>256</v>
      </c>
      <c r="H3744">
        <v>3.0</v>
      </c>
      <c r="I3744">
        <v>0.0</v>
      </c>
      <c r="J3744">
        <v>3.0</v>
      </c>
    </row>
    <row r="3745" ht="15.75" customHeight="1">
      <c r="A3745" t="s">
        <v>672</v>
      </c>
      <c r="B3745" t="s">
        <v>7</v>
      </c>
      <c r="C3745" t="s">
        <v>712</v>
      </c>
      <c r="D3745" t="s">
        <v>622</v>
      </c>
      <c r="E3745" t="s">
        <v>713</v>
      </c>
      <c r="F3745">
        <v>7.0042666E7</v>
      </c>
      <c r="G3745" t="s">
        <v>256</v>
      </c>
      <c r="H3745">
        <v>3.0</v>
      </c>
      <c r="I3745">
        <v>0.0</v>
      </c>
      <c r="J3745">
        <v>3.0</v>
      </c>
    </row>
    <row r="3746" ht="15.75" customHeight="1">
      <c r="A3746" t="s">
        <v>672</v>
      </c>
      <c r="B3746" t="s">
        <v>32</v>
      </c>
      <c r="C3746" t="s">
        <v>714</v>
      </c>
      <c r="D3746" t="s">
        <v>622</v>
      </c>
      <c r="E3746" t="s">
        <v>715</v>
      </c>
      <c r="F3746">
        <v>7.0042666E7</v>
      </c>
      <c r="G3746" t="s">
        <v>256</v>
      </c>
      <c r="H3746">
        <v>1.0</v>
      </c>
      <c r="I3746">
        <v>0.0</v>
      </c>
      <c r="J3746">
        <v>1.0</v>
      </c>
    </row>
    <row r="3747" ht="15.75" customHeight="1">
      <c r="A3747" t="s">
        <v>672</v>
      </c>
      <c r="B3747" t="s">
        <v>31</v>
      </c>
      <c r="C3747" t="s">
        <v>716</v>
      </c>
      <c r="D3747" t="s">
        <v>717</v>
      </c>
      <c r="E3747" t="s">
        <v>715</v>
      </c>
      <c r="F3747">
        <v>7.0042666E7</v>
      </c>
      <c r="G3747" t="s">
        <v>256</v>
      </c>
      <c r="H3747">
        <v>2.0</v>
      </c>
      <c r="I3747">
        <v>0.0</v>
      </c>
      <c r="J3747">
        <v>2.0</v>
      </c>
    </row>
    <row r="3748" ht="15.75" customHeight="1">
      <c r="A3748" t="s">
        <v>672</v>
      </c>
      <c r="B3748" t="s">
        <v>49</v>
      </c>
      <c r="C3748" t="s">
        <v>718</v>
      </c>
      <c r="D3748" t="s">
        <v>622</v>
      </c>
      <c r="E3748" t="s">
        <v>719</v>
      </c>
      <c r="F3748">
        <v>7.0042666E7</v>
      </c>
      <c r="G3748" t="s">
        <v>256</v>
      </c>
      <c r="H3748">
        <v>1.0</v>
      </c>
      <c r="I3748">
        <v>0.0</v>
      </c>
      <c r="J3748">
        <v>1.0</v>
      </c>
    </row>
    <row r="3749" ht="15.75" customHeight="1">
      <c r="A3749" t="s">
        <v>672</v>
      </c>
      <c r="B3749" t="s">
        <v>50</v>
      </c>
      <c r="C3749" t="s">
        <v>720</v>
      </c>
      <c r="D3749" t="s">
        <v>622</v>
      </c>
      <c r="E3749" t="s">
        <v>719</v>
      </c>
      <c r="F3749">
        <v>7.0042666E7</v>
      </c>
      <c r="G3749" t="s">
        <v>256</v>
      </c>
      <c r="H3749">
        <v>3.0</v>
      </c>
      <c r="I3749">
        <v>0.0</v>
      </c>
      <c r="J3749">
        <v>3.0</v>
      </c>
    </row>
    <row r="3750" ht="15.75" customHeight="1">
      <c r="A3750" t="s">
        <v>672</v>
      </c>
      <c r="B3750" t="s">
        <v>56</v>
      </c>
      <c r="C3750" t="s">
        <v>677</v>
      </c>
      <c r="D3750" t="s">
        <v>622</v>
      </c>
      <c r="E3750" t="s">
        <v>678</v>
      </c>
      <c r="F3750">
        <v>7.0042666E7</v>
      </c>
      <c r="G3750" t="s">
        <v>256</v>
      </c>
      <c r="H3750">
        <v>2.0</v>
      </c>
      <c r="I3750">
        <v>0.0</v>
      </c>
      <c r="J3750">
        <v>2.0</v>
      </c>
    </row>
    <row r="3751" ht="15.75" customHeight="1">
      <c r="A3751" t="s">
        <v>628</v>
      </c>
      <c r="B3751" t="s">
        <v>26</v>
      </c>
      <c r="C3751" t="s">
        <v>644</v>
      </c>
      <c r="D3751" t="s">
        <v>622</v>
      </c>
      <c r="E3751" t="s">
        <v>645</v>
      </c>
      <c r="F3751">
        <v>7.0042667E7</v>
      </c>
      <c r="G3751" t="s">
        <v>459</v>
      </c>
      <c r="H3751">
        <v>1.0</v>
      </c>
      <c r="I3751">
        <v>0.0</v>
      </c>
      <c r="J3751">
        <v>1.0</v>
      </c>
    </row>
    <row r="3752" ht="15.75" customHeight="1">
      <c r="A3752" t="s">
        <v>628</v>
      </c>
      <c r="B3752" t="s">
        <v>29</v>
      </c>
      <c r="C3752" t="s">
        <v>683</v>
      </c>
      <c r="D3752" t="s">
        <v>622</v>
      </c>
      <c r="E3752" t="s">
        <v>684</v>
      </c>
      <c r="F3752">
        <v>7.0042667E7</v>
      </c>
      <c r="G3752" t="s">
        <v>459</v>
      </c>
      <c r="H3752">
        <v>1.0</v>
      </c>
      <c r="I3752">
        <v>0.0</v>
      </c>
      <c r="J3752">
        <v>1.0</v>
      </c>
    </row>
    <row r="3753" ht="15.75" customHeight="1">
      <c r="A3753" t="s">
        <v>633</v>
      </c>
      <c r="B3753" t="s">
        <v>37</v>
      </c>
      <c r="C3753" t="s">
        <v>636</v>
      </c>
      <c r="D3753" t="s">
        <v>622</v>
      </c>
      <c r="E3753" t="s">
        <v>637</v>
      </c>
      <c r="F3753">
        <v>7.0042667E7</v>
      </c>
      <c r="G3753" t="s">
        <v>459</v>
      </c>
      <c r="H3753">
        <v>1.0</v>
      </c>
      <c r="I3753">
        <v>0.0</v>
      </c>
      <c r="J3753">
        <v>1.0</v>
      </c>
    </row>
    <row r="3754" ht="15.75" customHeight="1">
      <c r="A3754" t="s">
        <v>620</v>
      </c>
      <c r="B3754" t="s">
        <v>39</v>
      </c>
      <c r="C3754" t="s">
        <v>621</v>
      </c>
      <c r="D3754" t="s">
        <v>622</v>
      </c>
      <c r="E3754" t="s">
        <v>623</v>
      </c>
      <c r="F3754">
        <v>7.0042667E7</v>
      </c>
      <c r="G3754" t="s">
        <v>459</v>
      </c>
      <c r="H3754">
        <v>1.0</v>
      </c>
      <c r="I3754">
        <v>0.0</v>
      </c>
      <c r="J3754">
        <v>1.0</v>
      </c>
    </row>
    <row r="3755" ht="15.75" customHeight="1">
      <c r="A3755" t="s">
        <v>672</v>
      </c>
      <c r="B3755" t="s">
        <v>17</v>
      </c>
      <c r="C3755" t="s">
        <v>726</v>
      </c>
      <c r="D3755" t="s">
        <v>622</v>
      </c>
      <c r="E3755" t="s">
        <v>727</v>
      </c>
      <c r="F3755">
        <v>7.0042667E7</v>
      </c>
      <c r="G3755" t="s">
        <v>459</v>
      </c>
      <c r="H3755">
        <v>1.0</v>
      </c>
      <c r="I3755">
        <v>0.0</v>
      </c>
      <c r="J3755">
        <v>1.0</v>
      </c>
    </row>
    <row r="3756" ht="15.75" customHeight="1">
      <c r="A3756" t="s">
        <v>672</v>
      </c>
      <c r="B3756" t="s">
        <v>8</v>
      </c>
      <c r="C3756" t="s">
        <v>673</v>
      </c>
      <c r="D3756" t="s">
        <v>622</v>
      </c>
      <c r="E3756" t="s">
        <v>674</v>
      </c>
      <c r="F3756">
        <v>7.0042667E7</v>
      </c>
      <c r="G3756" t="s">
        <v>459</v>
      </c>
      <c r="H3756">
        <v>1.0</v>
      </c>
      <c r="I3756">
        <v>0.0</v>
      </c>
      <c r="J3756">
        <v>1.0</v>
      </c>
    </row>
    <row r="3757" ht="15.75" customHeight="1">
      <c r="A3757" t="s">
        <v>672</v>
      </c>
      <c r="B3757" t="s">
        <v>32</v>
      </c>
      <c r="C3757" t="s">
        <v>714</v>
      </c>
      <c r="D3757" t="s">
        <v>622</v>
      </c>
      <c r="E3757" t="s">
        <v>715</v>
      </c>
      <c r="F3757">
        <v>7.0042667E7</v>
      </c>
      <c r="G3757" t="s">
        <v>459</v>
      </c>
      <c r="H3757">
        <v>1.0</v>
      </c>
      <c r="I3757">
        <v>0.0</v>
      </c>
      <c r="J3757">
        <v>1.0</v>
      </c>
    </row>
    <row r="3758" ht="15.75" customHeight="1">
      <c r="A3758" t="s">
        <v>628</v>
      </c>
      <c r="B3758" t="s">
        <v>30</v>
      </c>
      <c r="C3758" t="s">
        <v>642</v>
      </c>
      <c r="D3758" t="s">
        <v>622</v>
      </c>
      <c r="E3758" t="s">
        <v>643</v>
      </c>
      <c r="F3758">
        <v>7.0042676E7</v>
      </c>
      <c r="G3758" t="s">
        <v>235</v>
      </c>
      <c r="H3758">
        <v>1.0</v>
      </c>
      <c r="I3758">
        <v>0.0</v>
      </c>
      <c r="J3758">
        <v>1.0</v>
      </c>
    </row>
    <row r="3759" ht="15.75" customHeight="1">
      <c r="A3759" t="s">
        <v>628</v>
      </c>
      <c r="B3759" t="s">
        <v>26</v>
      </c>
      <c r="C3759" t="s">
        <v>644</v>
      </c>
      <c r="D3759" t="s">
        <v>622</v>
      </c>
      <c r="E3759" t="s">
        <v>645</v>
      </c>
      <c r="F3759">
        <v>7.0042676E7</v>
      </c>
      <c r="G3759" t="s">
        <v>235</v>
      </c>
      <c r="H3759">
        <v>3.0</v>
      </c>
      <c r="I3759">
        <v>0.0</v>
      </c>
      <c r="J3759">
        <v>3.0</v>
      </c>
    </row>
    <row r="3760" ht="15.75" customHeight="1">
      <c r="A3760" t="s">
        <v>628</v>
      </c>
      <c r="B3760" t="s">
        <v>43</v>
      </c>
      <c r="C3760" t="s">
        <v>646</v>
      </c>
      <c r="D3760" t="s">
        <v>622</v>
      </c>
      <c r="E3760" t="s">
        <v>647</v>
      </c>
      <c r="F3760">
        <v>7.0042676E7</v>
      </c>
      <c r="G3760" t="s">
        <v>235</v>
      </c>
      <c r="H3760">
        <v>1.0</v>
      </c>
      <c r="I3760">
        <v>0.0</v>
      </c>
      <c r="J3760">
        <v>1.0</v>
      </c>
    </row>
    <row r="3761" ht="15.75" customHeight="1">
      <c r="A3761" t="s">
        <v>628</v>
      </c>
      <c r="B3761" t="s">
        <v>36</v>
      </c>
      <c r="C3761" t="s">
        <v>681</v>
      </c>
      <c r="D3761" t="s">
        <v>622</v>
      </c>
      <c r="E3761" t="s">
        <v>682</v>
      </c>
      <c r="F3761">
        <v>7.0042676E7</v>
      </c>
      <c r="G3761" t="s">
        <v>235</v>
      </c>
      <c r="H3761">
        <v>1.0</v>
      </c>
      <c r="I3761">
        <v>0.0</v>
      </c>
      <c r="J3761">
        <v>1.0</v>
      </c>
    </row>
    <row r="3762" ht="15.75" customHeight="1">
      <c r="A3762" t="s">
        <v>628</v>
      </c>
      <c r="B3762" t="s">
        <v>3</v>
      </c>
      <c r="C3762" t="s">
        <v>650</v>
      </c>
      <c r="D3762" t="s">
        <v>622</v>
      </c>
      <c r="E3762" t="s">
        <v>651</v>
      </c>
      <c r="F3762">
        <v>7.0042676E7</v>
      </c>
      <c r="G3762" t="s">
        <v>235</v>
      </c>
      <c r="H3762">
        <v>1.0</v>
      </c>
      <c r="I3762">
        <v>0.0</v>
      </c>
      <c r="J3762">
        <v>1.0</v>
      </c>
    </row>
    <row r="3763" ht="15.75" customHeight="1">
      <c r="A3763" t="s">
        <v>628</v>
      </c>
      <c r="B3763" t="s">
        <v>10</v>
      </c>
      <c r="C3763" t="s">
        <v>629</v>
      </c>
      <c r="D3763" t="s">
        <v>622</v>
      </c>
      <c r="E3763" t="s">
        <v>630</v>
      </c>
      <c r="F3763">
        <v>7.0042676E7</v>
      </c>
      <c r="G3763" t="s">
        <v>235</v>
      </c>
      <c r="H3763">
        <v>1.0</v>
      </c>
      <c r="I3763">
        <v>0.0</v>
      </c>
      <c r="J3763">
        <v>1.0</v>
      </c>
    </row>
    <row r="3764" ht="15.75" customHeight="1">
      <c r="A3764" t="s">
        <v>628</v>
      </c>
      <c r="B3764" t="s">
        <v>5</v>
      </c>
      <c r="C3764" t="s">
        <v>660</v>
      </c>
      <c r="D3764" t="s">
        <v>622</v>
      </c>
      <c r="E3764" t="s">
        <v>661</v>
      </c>
      <c r="F3764">
        <v>7.0042676E7</v>
      </c>
      <c r="G3764" t="s">
        <v>235</v>
      </c>
      <c r="H3764">
        <v>2.0</v>
      </c>
      <c r="I3764">
        <v>0.0</v>
      </c>
      <c r="J3764">
        <v>2.0</v>
      </c>
    </row>
    <row r="3765" ht="15.75" customHeight="1">
      <c r="A3765" t="s">
        <v>628</v>
      </c>
      <c r="B3765" t="s">
        <v>45</v>
      </c>
      <c r="C3765" t="s">
        <v>662</v>
      </c>
      <c r="D3765" t="s">
        <v>622</v>
      </c>
      <c r="E3765" t="s">
        <v>663</v>
      </c>
      <c r="F3765">
        <v>7.0042676E7</v>
      </c>
      <c r="G3765" t="s">
        <v>235</v>
      </c>
      <c r="H3765">
        <v>1.0</v>
      </c>
      <c r="I3765">
        <v>0.0</v>
      </c>
      <c r="J3765">
        <v>1.0</v>
      </c>
    </row>
    <row r="3766" ht="15.75" customHeight="1">
      <c r="A3766" t="s">
        <v>628</v>
      </c>
      <c r="B3766" t="s">
        <v>41</v>
      </c>
      <c r="C3766" t="s">
        <v>730</v>
      </c>
      <c r="D3766" t="s">
        <v>622</v>
      </c>
      <c r="E3766" t="s">
        <v>731</v>
      </c>
      <c r="F3766">
        <v>7.0042676E7</v>
      </c>
      <c r="G3766" t="s">
        <v>235</v>
      </c>
      <c r="H3766">
        <v>6.0</v>
      </c>
      <c r="I3766">
        <v>0.0</v>
      </c>
      <c r="J3766">
        <v>6.0</v>
      </c>
    </row>
    <row r="3767" ht="15.75" customHeight="1">
      <c r="A3767" t="s">
        <v>628</v>
      </c>
      <c r="B3767" t="s">
        <v>24</v>
      </c>
      <c r="C3767" t="s">
        <v>664</v>
      </c>
      <c r="D3767" t="s">
        <v>622</v>
      </c>
      <c r="E3767" t="s">
        <v>665</v>
      </c>
      <c r="F3767">
        <v>7.0042676E7</v>
      </c>
      <c r="G3767" t="s">
        <v>235</v>
      </c>
      <c r="H3767">
        <v>2.0</v>
      </c>
      <c r="I3767">
        <v>0.0</v>
      </c>
      <c r="J3767">
        <v>2.0</v>
      </c>
    </row>
    <row r="3768" ht="15.75" customHeight="1">
      <c r="A3768" t="s">
        <v>628</v>
      </c>
      <c r="B3768" t="s">
        <v>27</v>
      </c>
      <c r="C3768" t="s">
        <v>631</v>
      </c>
      <c r="D3768" t="s">
        <v>622</v>
      </c>
      <c r="E3768" t="s">
        <v>632</v>
      </c>
      <c r="F3768">
        <v>7.0042676E7</v>
      </c>
      <c r="G3768" t="s">
        <v>235</v>
      </c>
      <c r="H3768">
        <v>4.0</v>
      </c>
      <c r="I3768">
        <v>0.0</v>
      </c>
      <c r="J3768">
        <v>4.0</v>
      </c>
    </row>
    <row r="3769" ht="15.75" customHeight="1">
      <c r="A3769" t="s">
        <v>628</v>
      </c>
      <c r="B3769" t="s">
        <v>40</v>
      </c>
      <c r="C3769" t="s">
        <v>666</v>
      </c>
      <c r="D3769" t="s">
        <v>622</v>
      </c>
      <c r="E3769" t="s">
        <v>667</v>
      </c>
      <c r="F3769">
        <v>7.0042676E7</v>
      </c>
      <c r="G3769" t="s">
        <v>235</v>
      </c>
      <c r="H3769">
        <v>1.0</v>
      </c>
      <c r="I3769">
        <v>0.0</v>
      </c>
      <c r="J3769">
        <v>1.0</v>
      </c>
    </row>
    <row r="3770" ht="15.75" customHeight="1">
      <c r="A3770" t="s">
        <v>633</v>
      </c>
      <c r="B3770" t="s">
        <v>2</v>
      </c>
      <c r="C3770" t="s">
        <v>634</v>
      </c>
      <c r="D3770" t="s">
        <v>622</v>
      </c>
      <c r="E3770" t="s">
        <v>635</v>
      </c>
      <c r="F3770">
        <v>7.0042676E7</v>
      </c>
      <c r="G3770" t="s">
        <v>235</v>
      </c>
      <c r="H3770">
        <v>1.0</v>
      </c>
      <c r="I3770">
        <v>0.0</v>
      </c>
      <c r="J3770">
        <v>1.0</v>
      </c>
    </row>
    <row r="3771" ht="15.75" customHeight="1">
      <c r="A3771" t="s">
        <v>633</v>
      </c>
      <c r="B3771" t="s">
        <v>48</v>
      </c>
      <c r="C3771" t="s">
        <v>670</v>
      </c>
      <c r="D3771" t="s">
        <v>622</v>
      </c>
      <c r="E3771" t="s">
        <v>671</v>
      </c>
      <c r="F3771">
        <v>7.0042676E7</v>
      </c>
      <c r="G3771" t="s">
        <v>235</v>
      </c>
      <c r="H3771">
        <v>1.0</v>
      </c>
      <c r="I3771">
        <v>0.0</v>
      </c>
      <c r="J3771">
        <v>1.0</v>
      </c>
    </row>
    <row r="3772" ht="15.75" customHeight="1">
      <c r="A3772" t="s">
        <v>620</v>
      </c>
      <c r="B3772" t="s">
        <v>42</v>
      </c>
      <c r="C3772" t="s">
        <v>721</v>
      </c>
      <c r="D3772" t="s">
        <v>622</v>
      </c>
      <c r="E3772" t="s">
        <v>647</v>
      </c>
      <c r="F3772">
        <v>7.0042676E7</v>
      </c>
      <c r="G3772" t="s">
        <v>235</v>
      </c>
      <c r="H3772">
        <v>2.0</v>
      </c>
      <c r="I3772">
        <v>0.0</v>
      </c>
      <c r="J3772">
        <v>2.0</v>
      </c>
    </row>
    <row r="3773" ht="15.75" customHeight="1">
      <c r="A3773" t="s">
        <v>620</v>
      </c>
      <c r="B3773" t="s">
        <v>11</v>
      </c>
      <c r="C3773" t="s">
        <v>694</v>
      </c>
      <c r="D3773" t="s">
        <v>622</v>
      </c>
      <c r="E3773" t="s">
        <v>695</v>
      </c>
      <c r="F3773">
        <v>7.0042676E7</v>
      </c>
      <c r="G3773" t="s">
        <v>235</v>
      </c>
      <c r="H3773">
        <v>2.0</v>
      </c>
      <c r="I3773">
        <v>0.0</v>
      </c>
      <c r="J3773">
        <v>2.0</v>
      </c>
    </row>
    <row r="3774" ht="15.75" customHeight="1">
      <c r="A3774" t="s">
        <v>620</v>
      </c>
      <c r="B3774" t="s">
        <v>13</v>
      </c>
      <c r="C3774" t="s">
        <v>624</v>
      </c>
      <c r="D3774" t="s">
        <v>622</v>
      </c>
      <c r="E3774" t="s">
        <v>625</v>
      </c>
      <c r="F3774">
        <v>7.0042676E7</v>
      </c>
      <c r="G3774" t="s">
        <v>235</v>
      </c>
      <c r="H3774">
        <v>2.0</v>
      </c>
      <c r="I3774">
        <v>0.0</v>
      </c>
      <c r="J3774">
        <v>2.0</v>
      </c>
    </row>
    <row r="3775" ht="15.75" customHeight="1">
      <c r="A3775" t="s">
        <v>620</v>
      </c>
      <c r="B3775" t="s">
        <v>12</v>
      </c>
      <c r="C3775" t="s">
        <v>722</v>
      </c>
      <c r="D3775" t="s">
        <v>622</v>
      </c>
      <c r="E3775" t="s">
        <v>723</v>
      </c>
      <c r="F3775">
        <v>7.0042676E7</v>
      </c>
      <c r="G3775" t="s">
        <v>235</v>
      </c>
      <c r="H3775">
        <v>2.0</v>
      </c>
      <c r="I3775">
        <v>0.0</v>
      </c>
      <c r="J3775">
        <v>2.0</v>
      </c>
    </row>
    <row r="3776" ht="15.75" customHeight="1">
      <c r="A3776" t="s">
        <v>620</v>
      </c>
      <c r="B3776" t="s">
        <v>38</v>
      </c>
      <c r="C3776" t="s">
        <v>626</v>
      </c>
      <c r="D3776" t="s">
        <v>622</v>
      </c>
      <c r="E3776" t="s">
        <v>627</v>
      </c>
      <c r="F3776">
        <v>7.0042676E7</v>
      </c>
      <c r="G3776" t="s">
        <v>235</v>
      </c>
      <c r="H3776">
        <v>2.0</v>
      </c>
      <c r="I3776">
        <v>0.0</v>
      </c>
      <c r="J3776">
        <v>2.0</v>
      </c>
    </row>
    <row r="3777" ht="15.75" customHeight="1">
      <c r="A3777" t="s">
        <v>620</v>
      </c>
      <c r="B3777" t="s">
        <v>19</v>
      </c>
      <c r="C3777" t="s">
        <v>696</v>
      </c>
      <c r="D3777" t="s">
        <v>622</v>
      </c>
      <c r="E3777" t="s">
        <v>697</v>
      </c>
      <c r="F3777">
        <v>7.0042676E7</v>
      </c>
      <c r="G3777" t="s">
        <v>235</v>
      </c>
      <c r="H3777">
        <v>2.0</v>
      </c>
      <c r="I3777">
        <v>0.0</v>
      </c>
      <c r="J3777">
        <v>2.0</v>
      </c>
    </row>
    <row r="3778" ht="15.75" customHeight="1">
      <c r="A3778" t="s">
        <v>620</v>
      </c>
      <c r="B3778" t="s">
        <v>23</v>
      </c>
      <c r="C3778" t="s">
        <v>724</v>
      </c>
      <c r="D3778" t="s">
        <v>622</v>
      </c>
      <c r="E3778" t="s">
        <v>725</v>
      </c>
      <c r="F3778">
        <v>7.0042676E7</v>
      </c>
      <c r="G3778" t="s">
        <v>235</v>
      </c>
      <c r="H3778">
        <v>1.0</v>
      </c>
      <c r="I3778">
        <v>0.0</v>
      </c>
      <c r="J3778">
        <v>1.0</v>
      </c>
    </row>
    <row r="3779" ht="15.75" customHeight="1">
      <c r="A3779" t="s">
        <v>620</v>
      </c>
      <c r="B3779" t="s">
        <v>54</v>
      </c>
      <c r="C3779" t="s">
        <v>698</v>
      </c>
      <c r="D3779" t="s">
        <v>622</v>
      </c>
      <c r="E3779" t="s">
        <v>699</v>
      </c>
      <c r="F3779">
        <v>7.0042676E7</v>
      </c>
      <c r="G3779" t="s">
        <v>235</v>
      </c>
      <c r="H3779">
        <v>4.0</v>
      </c>
      <c r="I3779">
        <v>0.0</v>
      </c>
      <c r="J3779">
        <v>4.0</v>
      </c>
    </row>
    <row r="3780" ht="15.75" customHeight="1">
      <c r="A3780" t="s">
        <v>620</v>
      </c>
      <c r="B3780" t="s">
        <v>47</v>
      </c>
      <c r="C3780" t="s">
        <v>700</v>
      </c>
      <c r="D3780" t="s">
        <v>622</v>
      </c>
      <c r="E3780" t="s">
        <v>701</v>
      </c>
      <c r="F3780">
        <v>7.0042676E7</v>
      </c>
      <c r="G3780" t="s">
        <v>235</v>
      </c>
      <c r="H3780">
        <v>2.0</v>
      </c>
      <c r="I3780">
        <v>0.0</v>
      </c>
      <c r="J3780">
        <v>2.0</v>
      </c>
    </row>
    <row r="3781" ht="15.75" customHeight="1">
      <c r="A3781" t="s">
        <v>620</v>
      </c>
      <c r="B3781" t="s">
        <v>25</v>
      </c>
      <c r="C3781" t="s">
        <v>702</v>
      </c>
      <c r="D3781" t="s">
        <v>622</v>
      </c>
      <c r="E3781" t="s">
        <v>703</v>
      </c>
      <c r="F3781">
        <v>7.0042676E7</v>
      </c>
      <c r="G3781" t="s">
        <v>235</v>
      </c>
      <c r="H3781">
        <v>1.0</v>
      </c>
      <c r="I3781">
        <v>0.0</v>
      </c>
      <c r="J3781">
        <v>1.0</v>
      </c>
    </row>
    <row r="3782" ht="15.75" customHeight="1">
      <c r="A3782" t="s">
        <v>620</v>
      </c>
      <c r="B3782" t="s">
        <v>34</v>
      </c>
      <c r="C3782" t="s">
        <v>704</v>
      </c>
      <c r="D3782" t="s">
        <v>622</v>
      </c>
      <c r="E3782" t="s">
        <v>705</v>
      </c>
      <c r="F3782">
        <v>7.0042676E7</v>
      </c>
      <c r="G3782" t="s">
        <v>235</v>
      </c>
      <c r="H3782">
        <v>1.0</v>
      </c>
      <c r="I3782">
        <v>0.0</v>
      </c>
      <c r="J3782">
        <v>1.0</v>
      </c>
    </row>
    <row r="3783" ht="15.75" customHeight="1">
      <c r="A3783" t="s">
        <v>620</v>
      </c>
      <c r="B3783" t="s">
        <v>35</v>
      </c>
      <c r="C3783" t="s">
        <v>706</v>
      </c>
      <c r="D3783" t="s">
        <v>622</v>
      </c>
      <c r="E3783" t="s">
        <v>707</v>
      </c>
      <c r="F3783">
        <v>7.0042676E7</v>
      </c>
      <c r="G3783" t="s">
        <v>235</v>
      </c>
      <c r="H3783">
        <v>2.0</v>
      </c>
      <c r="I3783">
        <v>0.0</v>
      </c>
      <c r="J3783">
        <v>2.0</v>
      </c>
    </row>
    <row r="3784" ht="15.75" customHeight="1">
      <c r="A3784" t="s">
        <v>672</v>
      </c>
      <c r="B3784" t="s">
        <v>4</v>
      </c>
      <c r="C3784" t="s">
        <v>728</v>
      </c>
      <c r="D3784" t="s">
        <v>622</v>
      </c>
      <c r="E3784" t="s">
        <v>729</v>
      </c>
      <c r="F3784">
        <v>7.0042676E7</v>
      </c>
      <c r="G3784" t="s">
        <v>235</v>
      </c>
      <c r="H3784">
        <v>2.0</v>
      </c>
      <c r="I3784">
        <v>0.0</v>
      </c>
      <c r="J3784">
        <v>2.0</v>
      </c>
    </row>
    <row r="3785" ht="15.75" customHeight="1">
      <c r="A3785" t="s">
        <v>672</v>
      </c>
      <c r="B3785" t="s">
        <v>7</v>
      </c>
      <c r="C3785" t="s">
        <v>712</v>
      </c>
      <c r="D3785" t="s">
        <v>622</v>
      </c>
      <c r="E3785" t="s">
        <v>713</v>
      </c>
      <c r="F3785">
        <v>7.0042676E7</v>
      </c>
      <c r="G3785" t="s">
        <v>235</v>
      </c>
      <c r="H3785">
        <v>3.0</v>
      </c>
      <c r="I3785">
        <v>0.0</v>
      </c>
      <c r="J3785">
        <v>3.0</v>
      </c>
    </row>
    <row r="3786" ht="15.75" customHeight="1">
      <c r="A3786" t="s">
        <v>672</v>
      </c>
      <c r="B3786" t="s">
        <v>32</v>
      </c>
      <c r="C3786" t="s">
        <v>714</v>
      </c>
      <c r="D3786" t="s">
        <v>622</v>
      </c>
      <c r="E3786" t="s">
        <v>715</v>
      </c>
      <c r="F3786">
        <v>7.0042676E7</v>
      </c>
      <c r="G3786" t="s">
        <v>235</v>
      </c>
      <c r="H3786">
        <v>1.0</v>
      </c>
      <c r="I3786">
        <v>0.0</v>
      </c>
      <c r="J3786">
        <v>1.0</v>
      </c>
    </row>
    <row r="3787" ht="15.75" customHeight="1">
      <c r="A3787" t="s">
        <v>672</v>
      </c>
      <c r="B3787" t="s">
        <v>49</v>
      </c>
      <c r="C3787" t="s">
        <v>718</v>
      </c>
      <c r="D3787" t="s">
        <v>622</v>
      </c>
      <c r="E3787" t="s">
        <v>719</v>
      </c>
      <c r="F3787">
        <v>7.0042676E7</v>
      </c>
      <c r="G3787" t="s">
        <v>235</v>
      </c>
      <c r="H3787">
        <v>2.0</v>
      </c>
      <c r="I3787">
        <v>0.0</v>
      </c>
      <c r="J3787">
        <v>2.0</v>
      </c>
    </row>
    <row r="3788" ht="15.75" customHeight="1">
      <c r="A3788" t="s">
        <v>672</v>
      </c>
      <c r="B3788" t="s">
        <v>50</v>
      </c>
      <c r="C3788" t="s">
        <v>720</v>
      </c>
      <c r="D3788" t="s">
        <v>622</v>
      </c>
      <c r="E3788" t="s">
        <v>719</v>
      </c>
      <c r="F3788">
        <v>7.0042676E7</v>
      </c>
      <c r="G3788" t="s">
        <v>235</v>
      </c>
      <c r="H3788">
        <v>1.0</v>
      </c>
      <c r="I3788">
        <v>0.0</v>
      </c>
      <c r="J3788">
        <v>1.0</v>
      </c>
    </row>
    <row r="3789" ht="15.75" customHeight="1">
      <c r="A3789" t="s">
        <v>672</v>
      </c>
      <c r="B3789" t="s">
        <v>56</v>
      </c>
      <c r="C3789" t="s">
        <v>677</v>
      </c>
      <c r="D3789" t="s">
        <v>622</v>
      </c>
      <c r="E3789" t="s">
        <v>678</v>
      </c>
      <c r="F3789">
        <v>7.0042676E7</v>
      </c>
      <c r="G3789" t="s">
        <v>235</v>
      </c>
      <c r="H3789">
        <v>3.0</v>
      </c>
      <c r="I3789">
        <v>0.0</v>
      </c>
      <c r="J3789">
        <v>3.0</v>
      </c>
    </row>
    <row r="3790" ht="15.75" customHeight="1">
      <c r="A3790" t="s">
        <v>628</v>
      </c>
      <c r="B3790" t="s">
        <v>26</v>
      </c>
      <c r="C3790" t="s">
        <v>644</v>
      </c>
      <c r="D3790" t="s">
        <v>622</v>
      </c>
      <c r="E3790" t="s">
        <v>645</v>
      </c>
      <c r="F3790">
        <v>7.0042677E7</v>
      </c>
      <c r="G3790" t="s">
        <v>288</v>
      </c>
      <c r="H3790">
        <v>2.0</v>
      </c>
      <c r="I3790">
        <v>0.0</v>
      </c>
      <c r="J3790">
        <v>2.0</v>
      </c>
    </row>
    <row r="3791" ht="15.75" customHeight="1">
      <c r="A3791" t="s">
        <v>628</v>
      </c>
      <c r="B3791" t="s">
        <v>43</v>
      </c>
      <c r="C3791" t="s">
        <v>646</v>
      </c>
      <c r="D3791" t="s">
        <v>622</v>
      </c>
      <c r="E3791" t="s">
        <v>647</v>
      </c>
      <c r="F3791">
        <v>7.0042677E7</v>
      </c>
      <c r="G3791" t="s">
        <v>288</v>
      </c>
      <c r="H3791">
        <v>5.0</v>
      </c>
      <c r="I3791">
        <v>0.0</v>
      </c>
      <c r="J3791">
        <v>5.0</v>
      </c>
    </row>
    <row r="3792" ht="15.75" customHeight="1">
      <c r="A3792" t="s">
        <v>628</v>
      </c>
      <c r="B3792" t="s">
        <v>21</v>
      </c>
      <c r="C3792" t="s">
        <v>685</v>
      </c>
      <c r="D3792" t="s">
        <v>622</v>
      </c>
      <c r="E3792" t="s">
        <v>686</v>
      </c>
      <c r="F3792">
        <v>7.0042677E7</v>
      </c>
      <c r="G3792" t="s">
        <v>288</v>
      </c>
      <c r="H3792">
        <v>11.0</v>
      </c>
      <c r="I3792">
        <v>0.0</v>
      </c>
      <c r="J3792">
        <v>11.0</v>
      </c>
    </row>
    <row r="3793" ht="15.75" customHeight="1">
      <c r="A3793" t="s">
        <v>628</v>
      </c>
      <c r="B3793" t="s">
        <v>14</v>
      </c>
      <c r="C3793" t="s">
        <v>688</v>
      </c>
      <c r="D3793" t="s">
        <v>622</v>
      </c>
      <c r="E3793" t="s">
        <v>14</v>
      </c>
      <c r="F3793">
        <v>7.0042677E7</v>
      </c>
      <c r="G3793" t="s">
        <v>288</v>
      </c>
      <c r="H3793">
        <v>1.0</v>
      </c>
      <c r="I3793">
        <v>0.0</v>
      </c>
      <c r="J3793">
        <v>1.0</v>
      </c>
    </row>
    <row r="3794" ht="15.75" customHeight="1">
      <c r="A3794" t="s">
        <v>633</v>
      </c>
      <c r="B3794" t="s">
        <v>18</v>
      </c>
      <c r="C3794" t="s">
        <v>638</v>
      </c>
      <c r="D3794" t="s">
        <v>622</v>
      </c>
      <c r="E3794" t="s">
        <v>639</v>
      </c>
      <c r="F3794">
        <v>7.0042677E7</v>
      </c>
      <c r="G3794" t="s">
        <v>288</v>
      </c>
      <c r="H3794">
        <v>2.0</v>
      </c>
      <c r="I3794">
        <v>0.0</v>
      </c>
      <c r="J3794">
        <v>2.0</v>
      </c>
    </row>
    <row r="3795" ht="15.75" customHeight="1">
      <c r="A3795" t="s">
        <v>633</v>
      </c>
      <c r="B3795" t="s">
        <v>15</v>
      </c>
      <c r="C3795" t="s">
        <v>693</v>
      </c>
      <c r="D3795" t="s">
        <v>622</v>
      </c>
      <c r="E3795" t="s">
        <v>692</v>
      </c>
      <c r="F3795">
        <v>7.0042677E7</v>
      </c>
      <c r="G3795" t="s">
        <v>288</v>
      </c>
      <c r="H3795">
        <v>1.0</v>
      </c>
      <c r="I3795">
        <v>0.0</v>
      </c>
      <c r="J3795">
        <v>1.0</v>
      </c>
    </row>
    <row r="3796" ht="15.75" customHeight="1">
      <c r="A3796" t="s">
        <v>620</v>
      </c>
      <c r="B3796" t="s">
        <v>42</v>
      </c>
      <c r="C3796" t="s">
        <v>721</v>
      </c>
      <c r="D3796" t="s">
        <v>622</v>
      </c>
      <c r="E3796" t="s">
        <v>647</v>
      </c>
      <c r="F3796">
        <v>7.0042677E7</v>
      </c>
      <c r="G3796" t="s">
        <v>288</v>
      </c>
      <c r="H3796">
        <v>1.0</v>
      </c>
      <c r="I3796">
        <v>0.0</v>
      </c>
      <c r="J3796">
        <v>1.0</v>
      </c>
    </row>
    <row r="3797" ht="15.75" customHeight="1">
      <c r="A3797" t="s">
        <v>620</v>
      </c>
      <c r="B3797" t="s">
        <v>11</v>
      </c>
      <c r="C3797" t="s">
        <v>694</v>
      </c>
      <c r="D3797" t="s">
        <v>622</v>
      </c>
      <c r="E3797" t="s">
        <v>695</v>
      </c>
      <c r="F3797">
        <v>7.0042677E7</v>
      </c>
      <c r="G3797" t="s">
        <v>288</v>
      </c>
      <c r="H3797">
        <v>2.0</v>
      </c>
      <c r="I3797">
        <v>0.0</v>
      </c>
      <c r="J3797">
        <v>2.0</v>
      </c>
    </row>
    <row r="3798" ht="15.75" customHeight="1">
      <c r="A3798" t="s">
        <v>620</v>
      </c>
      <c r="B3798" t="s">
        <v>12</v>
      </c>
      <c r="C3798" t="s">
        <v>722</v>
      </c>
      <c r="D3798" t="s">
        <v>622</v>
      </c>
      <c r="E3798" t="s">
        <v>723</v>
      </c>
      <c r="F3798">
        <v>7.0042677E7</v>
      </c>
      <c r="G3798" t="s">
        <v>288</v>
      </c>
      <c r="H3798">
        <v>1.0</v>
      </c>
      <c r="I3798">
        <v>0.0</v>
      </c>
      <c r="J3798">
        <v>1.0</v>
      </c>
    </row>
    <row r="3799" ht="15.75" customHeight="1">
      <c r="A3799" t="s">
        <v>620</v>
      </c>
      <c r="B3799" t="s">
        <v>38</v>
      </c>
      <c r="C3799" t="s">
        <v>626</v>
      </c>
      <c r="D3799" t="s">
        <v>622</v>
      </c>
      <c r="E3799" t="s">
        <v>627</v>
      </c>
      <c r="F3799">
        <v>7.0042677E7</v>
      </c>
      <c r="G3799" t="s">
        <v>288</v>
      </c>
      <c r="H3799">
        <v>2.0</v>
      </c>
      <c r="I3799">
        <v>0.0</v>
      </c>
      <c r="J3799">
        <v>2.0</v>
      </c>
    </row>
    <row r="3800" ht="15.75" customHeight="1">
      <c r="A3800" t="s">
        <v>620</v>
      </c>
      <c r="B3800" t="s">
        <v>54</v>
      </c>
      <c r="C3800" t="s">
        <v>698</v>
      </c>
      <c r="D3800" t="s">
        <v>622</v>
      </c>
      <c r="E3800" t="s">
        <v>699</v>
      </c>
      <c r="F3800">
        <v>7.0042677E7</v>
      </c>
      <c r="G3800" t="s">
        <v>288</v>
      </c>
      <c r="H3800">
        <v>1.0</v>
      </c>
      <c r="I3800">
        <v>0.0</v>
      </c>
      <c r="J3800">
        <v>1.0</v>
      </c>
    </row>
    <row r="3801" ht="15.75" customHeight="1">
      <c r="A3801" t="s">
        <v>620</v>
      </c>
      <c r="B3801" t="s">
        <v>25</v>
      </c>
      <c r="C3801" t="s">
        <v>702</v>
      </c>
      <c r="D3801" t="s">
        <v>622</v>
      </c>
      <c r="E3801" t="s">
        <v>703</v>
      </c>
      <c r="F3801">
        <v>7.0042677E7</v>
      </c>
      <c r="G3801" t="s">
        <v>288</v>
      </c>
      <c r="H3801">
        <v>2.0</v>
      </c>
      <c r="I3801">
        <v>0.0</v>
      </c>
      <c r="J3801">
        <v>2.0</v>
      </c>
    </row>
    <row r="3802" ht="15.75" customHeight="1">
      <c r="A3802" t="s">
        <v>672</v>
      </c>
      <c r="B3802" t="s">
        <v>50</v>
      </c>
      <c r="C3802" t="s">
        <v>720</v>
      </c>
      <c r="D3802" t="s">
        <v>622</v>
      </c>
      <c r="E3802" t="s">
        <v>719</v>
      </c>
      <c r="F3802">
        <v>7.0042677E7</v>
      </c>
      <c r="G3802" t="s">
        <v>288</v>
      </c>
      <c r="H3802">
        <v>2.0</v>
      </c>
      <c r="I3802">
        <v>0.0</v>
      </c>
      <c r="J3802">
        <v>2.0</v>
      </c>
    </row>
    <row r="3803" ht="15.75" customHeight="1">
      <c r="A3803" t="s">
        <v>672</v>
      </c>
      <c r="B3803" t="s">
        <v>56</v>
      </c>
      <c r="C3803" t="s">
        <v>677</v>
      </c>
      <c r="D3803" t="s">
        <v>622</v>
      </c>
      <c r="E3803" t="s">
        <v>678</v>
      </c>
      <c r="F3803">
        <v>7.0042677E7</v>
      </c>
      <c r="G3803" t="s">
        <v>288</v>
      </c>
      <c r="H3803">
        <v>2.0</v>
      </c>
      <c r="I3803">
        <v>0.0</v>
      </c>
      <c r="J3803">
        <v>2.0</v>
      </c>
    </row>
    <row r="3804" ht="15.75" customHeight="1">
      <c r="A3804" t="s">
        <v>628</v>
      </c>
      <c r="B3804" t="s">
        <v>22</v>
      </c>
      <c r="C3804" t="s">
        <v>648</v>
      </c>
      <c r="D3804" t="s">
        <v>622</v>
      </c>
      <c r="E3804" t="s">
        <v>649</v>
      </c>
      <c r="F3804">
        <v>7.0042678E7</v>
      </c>
      <c r="G3804" t="s">
        <v>395</v>
      </c>
      <c r="H3804">
        <v>1.0</v>
      </c>
      <c r="I3804">
        <v>0.0</v>
      </c>
      <c r="J3804">
        <v>1.0</v>
      </c>
    </row>
    <row r="3805" ht="15.75" customHeight="1">
      <c r="A3805" t="s">
        <v>628</v>
      </c>
      <c r="B3805" t="s">
        <v>14</v>
      </c>
      <c r="C3805" t="s">
        <v>688</v>
      </c>
      <c r="D3805" t="s">
        <v>622</v>
      </c>
      <c r="E3805" t="s">
        <v>14</v>
      </c>
      <c r="F3805">
        <v>7.0042678E7</v>
      </c>
      <c r="G3805" t="s">
        <v>395</v>
      </c>
      <c r="H3805">
        <v>2.0</v>
      </c>
      <c r="I3805">
        <v>0.0</v>
      </c>
      <c r="J3805">
        <v>2.0</v>
      </c>
    </row>
    <row r="3806" ht="15.75" customHeight="1">
      <c r="A3806" t="s">
        <v>633</v>
      </c>
      <c r="B3806" t="s">
        <v>18</v>
      </c>
      <c r="C3806" t="s">
        <v>638</v>
      </c>
      <c r="D3806" t="s">
        <v>622</v>
      </c>
      <c r="E3806" t="s">
        <v>639</v>
      </c>
      <c r="F3806">
        <v>7.0042678E7</v>
      </c>
      <c r="G3806" t="s">
        <v>395</v>
      </c>
      <c r="H3806">
        <v>1.0</v>
      </c>
      <c r="I3806">
        <v>0.0</v>
      </c>
      <c r="J3806">
        <v>1.0</v>
      </c>
    </row>
    <row r="3807" ht="15.75" customHeight="1">
      <c r="A3807" t="s">
        <v>620</v>
      </c>
      <c r="B3807" t="s">
        <v>42</v>
      </c>
      <c r="C3807" t="s">
        <v>721</v>
      </c>
      <c r="D3807" t="s">
        <v>622</v>
      </c>
      <c r="E3807" t="s">
        <v>647</v>
      </c>
      <c r="F3807">
        <v>7.0042678E7</v>
      </c>
      <c r="G3807" t="s">
        <v>395</v>
      </c>
      <c r="H3807">
        <v>1.0</v>
      </c>
      <c r="I3807">
        <v>0.0</v>
      </c>
      <c r="J3807">
        <v>1.0</v>
      </c>
    </row>
    <row r="3808" ht="15.75" customHeight="1">
      <c r="A3808" t="s">
        <v>620</v>
      </c>
      <c r="B3808" t="s">
        <v>11</v>
      </c>
      <c r="C3808" t="s">
        <v>694</v>
      </c>
      <c r="D3808" t="s">
        <v>622</v>
      </c>
      <c r="E3808" t="s">
        <v>695</v>
      </c>
      <c r="F3808">
        <v>7.0042678E7</v>
      </c>
      <c r="G3808" t="s">
        <v>395</v>
      </c>
      <c r="H3808">
        <v>2.0</v>
      </c>
      <c r="I3808">
        <v>0.0</v>
      </c>
      <c r="J3808">
        <v>2.0</v>
      </c>
    </row>
    <row r="3809" ht="15.75" customHeight="1">
      <c r="A3809" t="s">
        <v>620</v>
      </c>
      <c r="B3809" t="s">
        <v>13</v>
      </c>
      <c r="C3809" t="s">
        <v>624</v>
      </c>
      <c r="D3809" t="s">
        <v>622</v>
      </c>
      <c r="E3809" t="s">
        <v>625</v>
      </c>
      <c r="F3809">
        <v>7.0042678E7</v>
      </c>
      <c r="G3809" t="s">
        <v>395</v>
      </c>
      <c r="H3809">
        <v>1.0</v>
      </c>
      <c r="I3809">
        <v>0.0</v>
      </c>
      <c r="J3809">
        <v>1.0</v>
      </c>
    </row>
    <row r="3810" ht="15.75" customHeight="1">
      <c r="A3810" t="s">
        <v>620</v>
      </c>
      <c r="B3810" t="s">
        <v>38</v>
      </c>
      <c r="C3810" t="s">
        <v>626</v>
      </c>
      <c r="D3810" t="s">
        <v>622</v>
      </c>
      <c r="E3810" t="s">
        <v>627</v>
      </c>
      <c r="F3810">
        <v>7.0042678E7</v>
      </c>
      <c r="G3810" t="s">
        <v>395</v>
      </c>
      <c r="H3810">
        <v>2.0</v>
      </c>
      <c r="I3810">
        <v>0.0</v>
      </c>
      <c r="J3810">
        <v>2.0</v>
      </c>
    </row>
    <row r="3811" ht="15.75" customHeight="1">
      <c r="A3811" t="s">
        <v>620</v>
      </c>
      <c r="B3811" t="s">
        <v>39</v>
      </c>
      <c r="C3811" t="s">
        <v>621</v>
      </c>
      <c r="D3811" t="s">
        <v>622</v>
      </c>
      <c r="E3811" t="s">
        <v>623</v>
      </c>
      <c r="F3811">
        <v>7.0042678E7</v>
      </c>
      <c r="G3811" t="s">
        <v>395</v>
      </c>
      <c r="H3811">
        <v>1.0</v>
      </c>
      <c r="I3811">
        <v>0.0</v>
      </c>
      <c r="J3811">
        <v>1.0</v>
      </c>
    </row>
    <row r="3812" ht="15.75" customHeight="1">
      <c r="A3812" t="s">
        <v>620</v>
      </c>
      <c r="B3812" t="s">
        <v>54</v>
      </c>
      <c r="C3812" t="s">
        <v>698</v>
      </c>
      <c r="D3812" t="s">
        <v>622</v>
      </c>
      <c r="E3812" t="s">
        <v>699</v>
      </c>
      <c r="F3812">
        <v>7.0042678E7</v>
      </c>
      <c r="G3812" t="s">
        <v>395</v>
      </c>
      <c r="H3812">
        <v>1.0</v>
      </c>
      <c r="I3812">
        <v>0.0</v>
      </c>
      <c r="J3812">
        <v>1.0</v>
      </c>
    </row>
    <row r="3813" ht="15.75" customHeight="1">
      <c r="A3813" t="s">
        <v>672</v>
      </c>
      <c r="B3813" t="s">
        <v>4</v>
      </c>
      <c r="C3813" t="s">
        <v>728</v>
      </c>
      <c r="D3813" t="s">
        <v>622</v>
      </c>
      <c r="E3813" t="s">
        <v>729</v>
      </c>
      <c r="F3813">
        <v>7.0042678E7</v>
      </c>
      <c r="G3813" t="s">
        <v>395</v>
      </c>
      <c r="H3813">
        <v>1.0</v>
      </c>
      <c r="I3813">
        <v>0.0</v>
      </c>
      <c r="J3813">
        <v>1.0</v>
      </c>
    </row>
    <row r="3814" ht="15.75" customHeight="1">
      <c r="A3814" t="s">
        <v>628</v>
      </c>
      <c r="B3814" t="s">
        <v>33</v>
      </c>
      <c r="C3814" t="s">
        <v>656</v>
      </c>
      <c r="D3814" t="s">
        <v>622</v>
      </c>
      <c r="E3814" t="s">
        <v>657</v>
      </c>
      <c r="F3814">
        <v>7.004268E7</v>
      </c>
      <c r="G3814" t="s">
        <v>334</v>
      </c>
      <c r="H3814">
        <v>1.0</v>
      </c>
      <c r="I3814">
        <v>0.0</v>
      </c>
      <c r="J3814">
        <v>1.0</v>
      </c>
    </row>
    <row r="3815" ht="15.75" customHeight="1">
      <c r="A3815" t="s">
        <v>620</v>
      </c>
      <c r="B3815" t="s">
        <v>42</v>
      </c>
      <c r="C3815" t="s">
        <v>721</v>
      </c>
      <c r="D3815" t="s">
        <v>622</v>
      </c>
      <c r="E3815" t="s">
        <v>647</v>
      </c>
      <c r="F3815">
        <v>7.004268E7</v>
      </c>
      <c r="G3815" t="s">
        <v>334</v>
      </c>
      <c r="H3815">
        <v>1.0</v>
      </c>
      <c r="I3815">
        <v>0.0</v>
      </c>
      <c r="J3815">
        <v>1.0</v>
      </c>
    </row>
    <row r="3816" ht="15.75" customHeight="1">
      <c r="A3816" t="s">
        <v>620</v>
      </c>
      <c r="B3816" t="s">
        <v>11</v>
      </c>
      <c r="C3816" t="s">
        <v>694</v>
      </c>
      <c r="D3816" t="s">
        <v>622</v>
      </c>
      <c r="E3816" t="s">
        <v>695</v>
      </c>
      <c r="F3816">
        <v>7.004268E7</v>
      </c>
      <c r="G3816" t="s">
        <v>334</v>
      </c>
      <c r="H3816">
        <v>1.0</v>
      </c>
      <c r="I3816">
        <v>0.0</v>
      </c>
      <c r="J3816">
        <v>1.0</v>
      </c>
    </row>
    <row r="3817" ht="15.75" customHeight="1">
      <c r="A3817" t="s">
        <v>620</v>
      </c>
      <c r="B3817" t="s">
        <v>12</v>
      </c>
      <c r="C3817" t="s">
        <v>722</v>
      </c>
      <c r="D3817" t="s">
        <v>622</v>
      </c>
      <c r="E3817" t="s">
        <v>723</v>
      </c>
      <c r="F3817">
        <v>7.004268E7</v>
      </c>
      <c r="G3817" t="s">
        <v>334</v>
      </c>
      <c r="H3817">
        <v>1.0</v>
      </c>
      <c r="I3817">
        <v>0.0</v>
      </c>
      <c r="J3817">
        <v>1.0</v>
      </c>
    </row>
    <row r="3818" ht="15.75" customHeight="1">
      <c r="A3818" t="s">
        <v>620</v>
      </c>
      <c r="B3818" t="s">
        <v>38</v>
      </c>
      <c r="C3818" t="s">
        <v>626</v>
      </c>
      <c r="D3818" t="s">
        <v>622</v>
      </c>
      <c r="E3818" t="s">
        <v>627</v>
      </c>
      <c r="F3818">
        <v>7.004268E7</v>
      </c>
      <c r="G3818" t="s">
        <v>334</v>
      </c>
      <c r="H3818">
        <v>2.0</v>
      </c>
      <c r="I3818">
        <v>0.0</v>
      </c>
      <c r="J3818">
        <v>2.0</v>
      </c>
    </row>
    <row r="3819" ht="15.75" customHeight="1">
      <c r="A3819" t="s">
        <v>620</v>
      </c>
      <c r="B3819" t="s">
        <v>23</v>
      </c>
      <c r="C3819" t="s">
        <v>724</v>
      </c>
      <c r="D3819" t="s">
        <v>622</v>
      </c>
      <c r="E3819" t="s">
        <v>725</v>
      </c>
      <c r="F3819">
        <v>7.004268E7</v>
      </c>
      <c r="G3819" t="s">
        <v>334</v>
      </c>
      <c r="H3819">
        <v>1.0</v>
      </c>
      <c r="I3819">
        <v>0.0</v>
      </c>
      <c r="J3819">
        <v>1.0</v>
      </c>
    </row>
    <row r="3820" ht="15.75" customHeight="1">
      <c r="A3820" t="s">
        <v>620</v>
      </c>
      <c r="B3820" t="s">
        <v>39</v>
      </c>
      <c r="C3820" t="s">
        <v>621</v>
      </c>
      <c r="D3820" t="s">
        <v>622</v>
      </c>
      <c r="E3820" t="s">
        <v>623</v>
      </c>
      <c r="F3820">
        <v>7.004268E7</v>
      </c>
      <c r="G3820" t="s">
        <v>334</v>
      </c>
      <c r="H3820">
        <v>1.0</v>
      </c>
      <c r="I3820">
        <v>0.0</v>
      </c>
      <c r="J3820">
        <v>1.0</v>
      </c>
    </row>
    <row r="3821" ht="15.75" customHeight="1">
      <c r="A3821" t="s">
        <v>620</v>
      </c>
      <c r="B3821" t="s">
        <v>54</v>
      </c>
      <c r="C3821" t="s">
        <v>698</v>
      </c>
      <c r="D3821" t="s">
        <v>622</v>
      </c>
      <c r="E3821" t="s">
        <v>699</v>
      </c>
      <c r="F3821">
        <v>7.004268E7</v>
      </c>
      <c r="G3821" t="s">
        <v>334</v>
      </c>
      <c r="H3821">
        <v>1.0</v>
      </c>
      <c r="I3821">
        <v>0.0</v>
      </c>
      <c r="J3821">
        <v>1.0</v>
      </c>
    </row>
    <row r="3822" ht="15.75" customHeight="1">
      <c r="A3822" t="s">
        <v>620</v>
      </c>
      <c r="B3822" t="s">
        <v>1</v>
      </c>
      <c r="C3822" t="s">
        <v>640</v>
      </c>
      <c r="D3822" t="s">
        <v>622</v>
      </c>
      <c r="E3822" t="s">
        <v>641</v>
      </c>
      <c r="F3822">
        <v>7.004268E7</v>
      </c>
      <c r="G3822" t="s">
        <v>334</v>
      </c>
      <c r="H3822">
        <v>1.0</v>
      </c>
      <c r="I3822">
        <v>0.0</v>
      </c>
      <c r="J3822">
        <v>1.0</v>
      </c>
    </row>
    <row r="3823" ht="15.75" customHeight="1">
      <c r="A3823" t="s">
        <v>620</v>
      </c>
      <c r="B3823" t="s">
        <v>25</v>
      </c>
      <c r="C3823" t="s">
        <v>702</v>
      </c>
      <c r="D3823" t="s">
        <v>622</v>
      </c>
      <c r="E3823" t="s">
        <v>703</v>
      </c>
      <c r="F3823">
        <v>7.004268E7</v>
      </c>
      <c r="G3823" t="s">
        <v>334</v>
      </c>
      <c r="H3823">
        <v>1.0</v>
      </c>
      <c r="I3823">
        <v>0.0</v>
      </c>
      <c r="J3823">
        <v>1.0</v>
      </c>
    </row>
    <row r="3824" ht="15.75" customHeight="1">
      <c r="A3824" t="s">
        <v>620</v>
      </c>
      <c r="B3824" t="s">
        <v>34</v>
      </c>
      <c r="C3824" t="s">
        <v>704</v>
      </c>
      <c r="D3824" t="s">
        <v>622</v>
      </c>
      <c r="E3824" t="s">
        <v>705</v>
      </c>
      <c r="F3824">
        <v>7.004268E7</v>
      </c>
      <c r="G3824" t="s">
        <v>334</v>
      </c>
      <c r="H3824">
        <v>1.0</v>
      </c>
      <c r="I3824">
        <v>0.0</v>
      </c>
      <c r="J3824">
        <v>1.0</v>
      </c>
    </row>
    <row r="3825" ht="15.75" customHeight="1">
      <c r="A3825" t="s">
        <v>620</v>
      </c>
      <c r="B3825" t="s">
        <v>35</v>
      </c>
      <c r="C3825" t="s">
        <v>706</v>
      </c>
      <c r="D3825" t="s">
        <v>622</v>
      </c>
      <c r="E3825" t="s">
        <v>707</v>
      </c>
      <c r="F3825">
        <v>7.004268E7</v>
      </c>
      <c r="G3825" t="s">
        <v>334</v>
      </c>
      <c r="H3825">
        <v>1.0</v>
      </c>
      <c r="I3825">
        <v>0.0</v>
      </c>
      <c r="J3825">
        <v>1.0</v>
      </c>
    </row>
    <row r="3826" ht="15.75" customHeight="1">
      <c r="A3826" t="s">
        <v>672</v>
      </c>
      <c r="B3826" t="s">
        <v>7</v>
      </c>
      <c r="C3826" t="s">
        <v>712</v>
      </c>
      <c r="D3826" t="s">
        <v>622</v>
      </c>
      <c r="E3826" t="s">
        <v>713</v>
      </c>
      <c r="F3826">
        <v>7.004268E7</v>
      </c>
      <c r="G3826" t="s">
        <v>334</v>
      </c>
      <c r="H3826">
        <v>4.0</v>
      </c>
      <c r="I3826">
        <v>0.0</v>
      </c>
      <c r="J3826">
        <v>4.0</v>
      </c>
    </row>
    <row r="3827" ht="15.75" customHeight="1">
      <c r="A3827" t="s">
        <v>672</v>
      </c>
      <c r="B3827" t="s">
        <v>8</v>
      </c>
      <c r="C3827" t="s">
        <v>673</v>
      </c>
      <c r="D3827" t="s">
        <v>622</v>
      </c>
      <c r="E3827" t="s">
        <v>674</v>
      </c>
      <c r="F3827">
        <v>7.004268E7</v>
      </c>
      <c r="G3827" t="s">
        <v>334</v>
      </c>
      <c r="H3827">
        <v>1.0</v>
      </c>
      <c r="I3827">
        <v>0.0</v>
      </c>
      <c r="J3827">
        <v>1.0</v>
      </c>
    </row>
    <row r="3828" ht="15.75" customHeight="1">
      <c r="A3828" t="s">
        <v>672</v>
      </c>
      <c r="B3828" t="s">
        <v>32</v>
      </c>
      <c r="C3828" t="s">
        <v>714</v>
      </c>
      <c r="D3828" t="s">
        <v>622</v>
      </c>
      <c r="E3828" t="s">
        <v>715</v>
      </c>
      <c r="F3828">
        <v>7.004268E7</v>
      </c>
      <c r="G3828" t="s">
        <v>334</v>
      </c>
      <c r="H3828">
        <v>2.0</v>
      </c>
      <c r="I3828">
        <v>0.0</v>
      </c>
      <c r="J3828">
        <v>2.0</v>
      </c>
    </row>
    <row r="3829" ht="15.75" customHeight="1">
      <c r="A3829" t="s">
        <v>672</v>
      </c>
      <c r="B3829" t="s">
        <v>50</v>
      </c>
      <c r="C3829" t="s">
        <v>720</v>
      </c>
      <c r="D3829" t="s">
        <v>622</v>
      </c>
      <c r="E3829" t="s">
        <v>719</v>
      </c>
      <c r="F3829">
        <v>7.004268E7</v>
      </c>
      <c r="G3829" t="s">
        <v>334</v>
      </c>
      <c r="H3829">
        <v>2.0</v>
      </c>
      <c r="I3829">
        <v>0.0</v>
      </c>
      <c r="J3829">
        <v>2.0</v>
      </c>
    </row>
    <row r="3830" ht="15.75" customHeight="1">
      <c r="A3830" t="s">
        <v>672</v>
      </c>
      <c r="B3830" t="s">
        <v>56</v>
      </c>
      <c r="C3830" t="s">
        <v>677</v>
      </c>
      <c r="D3830" t="s">
        <v>622</v>
      </c>
      <c r="E3830" t="s">
        <v>678</v>
      </c>
      <c r="F3830">
        <v>7.004268E7</v>
      </c>
      <c r="G3830" t="s">
        <v>334</v>
      </c>
      <c r="H3830">
        <v>2.0</v>
      </c>
      <c r="I3830">
        <v>0.0</v>
      </c>
      <c r="J3830">
        <v>2.0</v>
      </c>
    </row>
    <row r="3831" ht="15.75" customHeight="1">
      <c r="A3831" t="s">
        <v>628</v>
      </c>
      <c r="B3831" t="s">
        <v>43</v>
      </c>
      <c r="C3831" t="s">
        <v>646</v>
      </c>
      <c r="D3831" t="s">
        <v>622</v>
      </c>
      <c r="E3831" t="s">
        <v>647</v>
      </c>
      <c r="F3831">
        <v>7.0042681E7</v>
      </c>
      <c r="G3831" t="s">
        <v>309</v>
      </c>
      <c r="H3831">
        <v>1.0</v>
      </c>
      <c r="I3831">
        <v>0.0</v>
      </c>
      <c r="J3831">
        <v>1.0</v>
      </c>
    </row>
    <row r="3832" ht="15.75" customHeight="1">
      <c r="A3832" t="s">
        <v>628</v>
      </c>
      <c r="B3832" t="s">
        <v>21</v>
      </c>
      <c r="C3832" t="s">
        <v>685</v>
      </c>
      <c r="D3832" t="s">
        <v>622</v>
      </c>
      <c r="E3832" t="s">
        <v>686</v>
      </c>
      <c r="F3832">
        <v>7.0042681E7</v>
      </c>
      <c r="G3832" t="s">
        <v>309</v>
      </c>
      <c r="H3832">
        <v>2.0</v>
      </c>
      <c r="I3832">
        <v>0.0</v>
      </c>
      <c r="J3832">
        <v>2.0</v>
      </c>
    </row>
    <row r="3833" ht="15.75" customHeight="1">
      <c r="A3833" t="s">
        <v>628</v>
      </c>
      <c r="B3833" t="s">
        <v>33</v>
      </c>
      <c r="C3833" t="s">
        <v>656</v>
      </c>
      <c r="D3833" t="s">
        <v>622</v>
      </c>
      <c r="E3833" t="s">
        <v>657</v>
      </c>
      <c r="F3833">
        <v>7.0042681E7</v>
      </c>
      <c r="G3833" t="s">
        <v>309</v>
      </c>
      <c r="H3833">
        <v>1.0</v>
      </c>
      <c r="I3833">
        <v>0.0</v>
      </c>
      <c r="J3833">
        <v>1.0</v>
      </c>
    </row>
    <row r="3834" ht="15.75" customHeight="1">
      <c r="A3834" t="s">
        <v>620</v>
      </c>
      <c r="B3834" t="s">
        <v>42</v>
      </c>
      <c r="C3834" t="s">
        <v>721</v>
      </c>
      <c r="D3834" t="s">
        <v>622</v>
      </c>
      <c r="E3834" t="s">
        <v>647</v>
      </c>
      <c r="F3834">
        <v>7.0042681E7</v>
      </c>
      <c r="G3834" t="s">
        <v>309</v>
      </c>
      <c r="H3834">
        <v>1.0</v>
      </c>
      <c r="I3834">
        <v>0.0</v>
      </c>
      <c r="J3834">
        <v>1.0</v>
      </c>
    </row>
    <row r="3835" ht="15.75" customHeight="1">
      <c r="A3835" t="s">
        <v>620</v>
      </c>
      <c r="B3835" t="s">
        <v>11</v>
      </c>
      <c r="C3835" t="s">
        <v>694</v>
      </c>
      <c r="D3835" t="s">
        <v>622</v>
      </c>
      <c r="E3835" t="s">
        <v>695</v>
      </c>
      <c r="F3835">
        <v>7.0042681E7</v>
      </c>
      <c r="G3835" t="s">
        <v>309</v>
      </c>
      <c r="H3835">
        <v>1.0</v>
      </c>
      <c r="I3835">
        <v>0.0</v>
      </c>
      <c r="J3835">
        <v>1.0</v>
      </c>
    </row>
    <row r="3836" ht="15.75" customHeight="1">
      <c r="A3836" t="s">
        <v>620</v>
      </c>
      <c r="B3836" t="s">
        <v>12</v>
      </c>
      <c r="C3836" t="s">
        <v>722</v>
      </c>
      <c r="D3836" t="s">
        <v>622</v>
      </c>
      <c r="E3836" t="s">
        <v>723</v>
      </c>
      <c r="F3836">
        <v>7.0042681E7</v>
      </c>
      <c r="G3836" t="s">
        <v>309</v>
      </c>
      <c r="H3836">
        <v>1.0</v>
      </c>
      <c r="I3836">
        <v>0.0</v>
      </c>
      <c r="J3836">
        <v>1.0</v>
      </c>
    </row>
    <row r="3837" ht="15.75" customHeight="1">
      <c r="A3837" t="s">
        <v>620</v>
      </c>
      <c r="B3837" t="s">
        <v>38</v>
      </c>
      <c r="C3837" t="s">
        <v>626</v>
      </c>
      <c r="D3837" t="s">
        <v>622</v>
      </c>
      <c r="E3837" t="s">
        <v>627</v>
      </c>
      <c r="F3837">
        <v>7.0042681E7</v>
      </c>
      <c r="G3837" t="s">
        <v>309</v>
      </c>
      <c r="H3837">
        <v>2.0</v>
      </c>
      <c r="I3837">
        <v>0.0</v>
      </c>
      <c r="J3837">
        <v>2.0</v>
      </c>
    </row>
    <row r="3838" ht="15.75" customHeight="1">
      <c r="A3838" t="s">
        <v>620</v>
      </c>
      <c r="B3838" t="s">
        <v>19</v>
      </c>
      <c r="C3838" t="s">
        <v>696</v>
      </c>
      <c r="D3838" t="s">
        <v>622</v>
      </c>
      <c r="E3838" t="s">
        <v>697</v>
      </c>
      <c r="F3838">
        <v>7.0042681E7</v>
      </c>
      <c r="G3838" t="s">
        <v>309</v>
      </c>
      <c r="H3838">
        <v>1.0</v>
      </c>
      <c r="I3838">
        <v>0.0</v>
      </c>
      <c r="J3838">
        <v>1.0</v>
      </c>
    </row>
    <row r="3839" ht="15.75" customHeight="1">
      <c r="A3839" t="s">
        <v>620</v>
      </c>
      <c r="B3839" t="s">
        <v>23</v>
      </c>
      <c r="C3839" t="s">
        <v>724</v>
      </c>
      <c r="D3839" t="s">
        <v>622</v>
      </c>
      <c r="E3839" t="s">
        <v>725</v>
      </c>
      <c r="F3839">
        <v>7.0042681E7</v>
      </c>
      <c r="G3839" t="s">
        <v>309</v>
      </c>
      <c r="H3839">
        <v>2.0</v>
      </c>
      <c r="I3839">
        <v>0.0</v>
      </c>
      <c r="J3839">
        <v>2.0</v>
      </c>
    </row>
    <row r="3840" ht="15.75" customHeight="1">
      <c r="A3840" t="s">
        <v>620</v>
      </c>
      <c r="B3840" t="s">
        <v>39</v>
      </c>
      <c r="C3840" t="s">
        <v>621</v>
      </c>
      <c r="D3840" t="s">
        <v>622</v>
      </c>
      <c r="E3840" t="s">
        <v>623</v>
      </c>
      <c r="F3840">
        <v>7.0042681E7</v>
      </c>
      <c r="G3840" t="s">
        <v>309</v>
      </c>
      <c r="H3840">
        <v>2.0</v>
      </c>
      <c r="I3840">
        <v>0.0</v>
      </c>
      <c r="J3840">
        <v>2.0</v>
      </c>
    </row>
    <row r="3841" ht="15.75" customHeight="1">
      <c r="A3841" t="s">
        <v>620</v>
      </c>
      <c r="B3841" t="s">
        <v>54</v>
      </c>
      <c r="C3841" t="s">
        <v>698</v>
      </c>
      <c r="D3841" t="s">
        <v>622</v>
      </c>
      <c r="E3841" t="s">
        <v>699</v>
      </c>
      <c r="F3841">
        <v>7.0042681E7</v>
      </c>
      <c r="G3841" t="s">
        <v>309</v>
      </c>
      <c r="H3841">
        <v>2.0</v>
      </c>
      <c r="I3841">
        <v>0.0</v>
      </c>
      <c r="J3841">
        <v>2.0</v>
      </c>
    </row>
    <row r="3842" ht="15.75" customHeight="1">
      <c r="A3842" t="s">
        <v>620</v>
      </c>
      <c r="B3842" t="s">
        <v>1</v>
      </c>
      <c r="C3842" t="s">
        <v>640</v>
      </c>
      <c r="D3842" t="s">
        <v>622</v>
      </c>
      <c r="E3842" t="s">
        <v>641</v>
      </c>
      <c r="F3842">
        <v>7.0042681E7</v>
      </c>
      <c r="G3842" t="s">
        <v>309</v>
      </c>
      <c r="H3842">
        <v>2.0</v>
      </c>
      <c r="I3842">
        <v>0.0</v>
      </c>
      <c r="J3842">
        <v>2.0</v>
      </c>
    </row>
    <row r="3843" ht="15.75" customHeight="1">
      <c r="A3843" t="s">
        <v>620</v>
      </c>
      <c r="B3843" t="s">
        <v>25</v>
      </c>
      <c r="C3843" t="s">
        <v>702</v>
      </c>
      <c r="D3843" t="s">
        <v>622</v>
      </c>
      <c r="E3843" t="s">
        <v>703</v>
      </c>
      <c r="F3843">
        <v>7.0042681E7</v>
      </c>
      <c r="G3843" t="s">
        <v>309</v>
      </c>
      <c r="H3843">
        <v>1.0</v>
      </c>
      <c r="I3843">
        <v>0.0</v>
      </c>
      <c r="J3843">
        <v>1.0</v>
      </c>
    </row>
    <row r="3844" ht="15.75" customHeight="1">
      <c r="A3844" t="s">
        <v>620</v>
      </c>
      <c r="B3844" t="s">
        <v>34</v>
      </c>
      <c r="C3844" t="s">
        <v>704</v>
      </c>
      <c r="D3844" t="s">
        <v>622</v>
      </c>
      <c r="E3844" t="s">
        <v>705</v>
      </c>
      <c r="F3844">
        <v>7.0042681E7</v>
      </c>
      <c r="G3844" t="s">
        <v>309</v>
      </c>
      <c r="H3844">
        <v>2.0</v>
      </c>
      <c r="I3844">
        <v>0.0</v>
      </c>
      <c r="J3844">
        <v>2.0</v>
      </c>
    </row>
    <row r="3845" ht="15.75" customHeight="1">
      <c r="A3845" t="s">
        <v>672</v>
      </c>
      <c r="B3845" t="s">
        <v>32</v>
      </c>
      <c r="C3845" t="s">
        <v>714</v>
      </c>
      <c r="D3845" t="s">
        <v>622</v>
      </c>
      <c r="E3845" t="s">
        <v>715</v>
      </c>
      <c r="F3845">
        <v>7.0042681E7</v>
      </c>
      <c r="G3845" t="s">
        <v>309</v>
      </c>
      <c r="H3845">
        <v>1.0</v>
      </c>
      <c r="I3845">
        <v>0.0</v>
      </c>
      <c r="J3845">
        <v>1.0</v>
      </c>
    </row>
    <row r="3846" ht="15.75" customHeight="1">
      <c r="A3846" t="s">
        <v>672</v>
      </c>
      <c r="B3846" t="s">
        <v>31</v>
      </c>
      <c r="C3846" t="s">
        <v>716</v>
      </c>
      <c r="D3846" t="s">
        <v>717</v>
      </c>
      <c r="E3846" t="s">
        <v>715</v>
      </c>
      <c r="F3846">
        <v>7.0042681E7</v>
      </c>
      <c r="G3846" t="s">
        <v>309</v>
      </c>
      <c r="H3846">
        <v>3.0</v>
      </c>
      <c r="I3846">
        <v>0.0</v>
      </c>
      <c r="J3846">
        <v>3.0</v>
      </c>
    </row>
    <row r="3847" ht="15.75" customHeight="1">
      <c r="A3847" t="s">
        <v>672</v>
      </c>
      <c r="B3847" t="s">
        <v>50</v>
      </c>
      <c r="C3847" t="s">
        <v>720</v>
      </c>
      <c r="D3847" t="s">
        <v>622</v>
      </c>
      <c r="E3847" t="s">
        <v>719</v>
      </c>
      <c r="F3847">
        <v>7.0042681E7</v>
      </c>
      <c r="G3847" t="s">
        <v>309</v>
      </c>
      <c r="H3847">
        <v>2.0</v>
      </c>
      <c r="I3847">
        <v>0.0</v>
      </c>
      <c r="J3847">
        <v>2.0</v>
      </c>
    </row>
    <row r="3848" ht="15.75" customHeight="1">
      <c r="A3848" t="s">
        <v>672</v>
      </c>
      <c r="B3848" t="s">
        <v>56</v>
      </c>
      <c r="C3848" t="s">
        <v>677</v>
      </c>
      <c r="D3848" t="s">
        <v>622</v>
      </c>
      <c r="E3848" t="s">
        <v>678</v>
      </c>
      <c r="F3848">
        <v>7.0042681E7</v>
      </c>
      <c r="G3848" t="s">
        <v>309</v>
      </c>
      <c r="H3848">
        <v>2.0</v>
      </c>
      <c r="I3848">
        <v>0.0</v>
      </c>
      <c r="J3848">
        <v>2.0</v>
      </c>
    </row>
    <row r="3849" ht="15.75" customHeight="1">
      <c r="A3849" t="s">
        <v>628</v>
      </c>
      <c r="B3849" t="s">
        <v>36</v>
      </c>
      <c r="C3849" t="s">
        <v>681</v>
      </c>
      <c r="D3849" t="s">
        <v>622</v>
      </c>
      <c r="E3849" t="s">
        <v>682</v>
      </c>
      <c r="F3849">
        <v>7.0042682E7</v>
      </c>
      <c r="G3849" t="s">
        <v>391</v>
      </c>
      <c r="H3849">
        <v>1.0</v>
      </c>
      <c r="I3849">
        <v>0.0</v>
      </c>
      <c r="J3849">
        <v>1.0</v>
      </c>
    </row>
    <row r="3850" ht="15.75" customHeight="1">
      <c r="A3850" t="s">
        <v>628</v>
      </c>
      <c r="B3850" t="s">
        <v>29</v>
      </c>
      <c r="C3850" t="s">
        <v>683</v>
      </c>
      <c r="D3850" t="s">
        <v>622</v>
      </c>
      <c r="E3850" t="s">
        <v>684</v>
      </c>
      <c r="F3850">
        <v>7.0042682E7</v>
      </c>
      <c r="G3850" t="s">
        <v>391</v>
      </c>
      <c r="H3850">
        <v>2.0</v>
      </c>
      <c r="I3850">
        <v>0.0</v>
      </c>
      <c r="J3850">
        <v>2.0</v>
      </c>
    </row>
    <row r="3851" ht="15.75" customHeight="1">
      <c r="A3851" t="s">
        <v>628</v>
      </c>
      <c r="B3851" t="s">
        <v>33</v>
      </c>
      <c r="C3851" t="s">
        <v>656</v>
      </c>
      <c r="D3851" t="s">
        <v>622</v>
      </c>
      <c r="E3851" t="s">
        <v>657</v>
      </c>
      <c r="F3851">
        <v>7.0042682E7</v>
      </c>
      <c r="G3851" t="s">
        <v>391</v>
      </c>
      <c r="H3851">
        <v>1.0</v>
      </c>
      <c r="I3851">
        <v>0.0</v>
      </c>
      <c r="J3851">
        <v>1.0</v>
      </c>
    </row>
    <row r="3852" ht="15.75" customHeight="1">
      <c r="A3852" t="s">
        <v>620</v>
      </c>
      <c r="B3852" t="s">
        <v>42</v>
      </c>
      <c r="C3852" t="s">
        <v>721</v>
      </c>
      <c r="D3852" t="s">
        <v>622</v>
      </c>
      <c r="E3852" t="s">
        <v>647</v>
      </c>
      <c r="F3852">
        <v>7.0042682E7</v>
      </c>
      <c r="G3852" t="s">
        <v>391</v>
      </c>
      <c r="H3852">
        <v>1.0</v>
      </c>
      <c r="I3852">
        <v>0.0</v>
      </c>
      <c r="J3852">
        <v>1.0</v>
      </c>
    </row>
    <row r="3853" ht="15.75" customHeight="1">
      <c r="A3853" t="s">
        <v>620</v>
      </c>
      <c r="B3853" t="s">
        <v>13</v>
      </c>
      <c r="C3853" t="s">
        <v>624</v>
      </c>
      <c r="D3853" t="s">
        <v>622</v>
      </c>
      <c r="E3853" t="s">
        <v>625</v>
      </c>
      <c r="F3853">
        <v>7.0042682E7</v>
      </c>
      <c r="G3853" t="s">
        <v>391</v>
      </c>
      <c r="H3853">
        <v>2.0</v>
      </c>
      <c r="I3853">
        <v>0.0</v>
      </c>
      <c r="J3853">
        <v>2.0</v>
      </c>
    </row>
    <row r="3854" ht="15.75" customHeight="1">
      <c r="A3854" t="s">
        <v>620</v>
      </c>
      <c r="B3854" t="s">
        <v>12</v>
      </c>
      <c r="C3854" t="s">
        <v>722</v>
      </c>
      <c r="D3854" t="s">
        <v>622</v>
      </c>
      <c r="E3854" t="s">
        <v>723</v>
      </c>
      <c r="F3854">
        <v>7.0042682E7</v>
      </c>
      <c r="G3854" t="s">
        <v>391</v>
      </c>
      <c r="H3854">
        <v>1.0</v>
      </c>
      <c r="I3854">
        <v>0.0</v>
      </c>
      <c r="J3854">
        <v>1.0</v>
      </c>
    </row>
    <row r="3855" ht="15.75" customHeight="1">
      <c r="A3855" t="s">
        <v>620</v>
      </c>
      <c r="B3855" t="s">
        <v>23</v>
      </c>
      <c r="C3855" t="s">
        <v>724</v>
      </c>
      <c r="D3855" t="s">
        <v>622</v>
      </c>
      <c r="E3855" t="s">
        <v>725</v>
      </c>
      <c r="F3855">
        <v>7.0042682E7</v>
      </c>
      <c r="G3855" t="s">
        <v>391</v>
      </c>
      <c r="H3855">
        <v>1.0</v>
      </c>
      <c r="I3855">
        <v>0.0</v>
      </c>
      <c r="J3855">
        <v>1.0</v>
      </c>
    </row>
    <row r="3856" ht="15.75" customHeight="1">
      <c r="A3856" t="s">
        <v>620</v>
      </c>
      <c r="B3856" t="s">
        <v>54</v>
      </c>
      <c r="C3856" t="s">
        <v>698</v>
      </c>
      <c r="D3856" t="s">
        <v>622</v>
      </c>
      <c r="E3856" t="s">
        <v>699</v>
      </c>
      <c r="F3856">
        <v>7.0042682E7</v>
      </c>
      <c r="G3856" t="s">
        <v>391</v>
      </c>
      <c r="H3856">
        <v>1.0</v>
      </c>
      <c r="I3856">
        <v>0.0</v>
      </c>
      <c r="J3856">
        <v>1.0</v>
      </c>
    </row>
    <row r="3857" ht="15.75" customHeight="1">
      <c r="A3857" t="s">
        <v>620</v>
      </c>
      <c r="B3857" t="s">
        <v>25</v>
      </c>
      <c r="C3857" t="s">
        <v>702</v>
      </c>
      <c r="D3857" t="s">
        <v>622</v>
      </c>
      <c r="E3857" t="s">
        <v>703</v>
      </c>
      <c r="F3857">
        <v>7.0042682E7</v>
      </c>
      <c r="G3857" t="s">
        <v>391</v>
      </c>
      <c r="H3857">
        <v>1.0</v>
      </c>
      <c r="I3857">
        <v>0.0</v>
      </c>
      <c r="J3857">
        <v>1.0</v>
      </c>
    </row>
    <row r="3858" ht="15.75" customHeight="1">
      <c r="A3858" t="s">
        <v>620</v>
      </c>
      <c r="B3858" t="s">
        <v>34</v>
      </c>
      <c r="C3858" t="s">
        <v>704</v>
      </c>
      <c r="D3858" t="s">
        <v>622</v>
      </c>
      <c r="E3858" t="s">
        <v>705</v>
      </c>
      <c r="F3858">
        <v>7.0042682E7</v>
      </c>
      <c r="G3858" t="s">
        <v>391</v>
      </c>
      <c r="H3858">
        <v>1.0</v>
      </c>
      <c r="I3858">
        <v>0.0</v>
      </c>
      <c r="J3858">
        <v>1.0</v>
      </c>
    </row>
    <row r="3859" ht="15.75" customHeight="1">
      <c r="A3859" t="s">
        <v>672</v>
      </c>
      <c r="B3859" t="s">
        <v>17</v>
      </c>
      <c r="C3859" t="s">
        <v>726</v>
      </c>
      <c r="D3859" t="s">
        <v>622</v>
      </c>
      <c r="E3859" t="s">
        <v>727</v>
      </c>
      <c r="F3859">
        <v>7.0042682E7</v>
      </c>
      <c r="G3859" t="s">
        <v>391</v>
      </c>
      <c r="H3859">
        <v>1.0</v>
      </c>
      <c r="I3859">
        <v>0.0</v>
      </c>
      <c r="J3859">
        <v>1.0</v>
      </c>
    </row>
    <row r="3860" ht="15.75" customHeight="1">
      <c r="A3860" t="s">
        <v>672</v>
      </c>
      <c r="B3860" t="s">
        <v>50</v>
      </c>
      <c r="C3860" t="s">
        <v>720</v>
      </c>
      <c r="D3860" t="s">
        <v>622</v>
      </c>
      <c r="E3860" t="s">
        <v>719</v>
      </c>
      <c r="F3860">
        <v>7.0042682E7</v>
      </c>
      <c r="G3860" t="s">
        <v>391</v>
      </c>
      <c r="H3860">
        <v>1.0</v>
      </c>
      <c r="I3860">
        <v>0.0</v>
      </c>
      <c r="J3860">
        <v>1.0</v>
      </c>
    </row>
    <row r="3861" ht="15.75" customHeight="1">
      <c r="A3861" t="s">
        <v>633</v>
      </c>
      <c r="B3861" t="s">
        <v>2</v>
      </c>
      <c r="C3861" t="s">
        <v>634</v>
      </c>
      <c r="D3861" t="s">
        <v>622</v>
      </c>
      <c r="E3861" t="s">
        <v>635</v>
      </c>
      <c r="F3861">
        <v>7.0042683E7</v>
      </c>
      <c r="G3861" t="s">
        <v>405</v>
      </c>
      <c r="H3861">
        <v>1.0</v>
      </c>
      <c r="I3861">
        <v>0.0</v>
      </c>
      <c r="J3861">
        <v>1.0</v>
      </c>
    </row>
    <row r="3862" ht="15.75" customHeight="1">
      <c r="A3862" t="s">
        <v>620</v>
      </c>
      <c r="B3862" t="s">
        <v>42</v>
      </c>
      <c r="C3862" t="s">
        <v>721</v>
      </c>
      <c r="D3862" t="s">
        <v>622</v>
      </c>
      <c r="E3862" t="s">
        <v>647</v>
      </c>
      <c r="F3862">
        <v>7.0042683E7</v>
      </c>
      <c r="G3862" t="s">
        <v>405</v>
      </c>
      <c r="H3862">
        <v>1.0</v>
      </c>
      <c r="I3862">
        <v>0.0</v>
      </c>
      <c r="J3862">
        <v>1.0</v>
      </c>
    </row>
    <row r="3863" ht="15.75" customHeight="1">
      <c r="A3863" t="s">
        <v>620</v>
      </c>
      <c r="B3863" t="s">
        <v>12</v>
      </c>
      <c r="C3863" t="s">
        <v>722</v>
      </c>
      <c r="D3863" t="s">
        <v>622</v>
      </c>
      <c r="E3863" t="s">
        <v>723</v>
      </c>
      <c r="F3863">
        <v>7.0042683E7</v>
      </c>
      <c r="G3863" t="s">
        <v>405</v>
      </c>
      <c r="H3863">
        <v>1.0</v>
      </c>
      <c r="I3863">
        <v>0.0</v>
      </c>
      <c r="J3863">
        <v>1.0</v>
      </c>
    </row>
    <row r="3864" ht="15.75" customHeight="1">
      <c r="A3864" t="s">
        <v>620</v>
      </c>
      <c r="B3864" t="s">
        <v>54</v>
      </c>
      <c r="C3864" t="s">
        <v>698</v>
      </c>
      <c r="D3864" t="s">
        <v>622</v>
      </c>
      <c r="E3864" t="s">
        <v>699</v>
      </c>
      <c r="F3864">
        <v>7.0042683E7</v>
      </c>
      <c r="G3864" t="s">
        <v>405</v>
      </c>
      <c r="H3864">
        <v>2.0</v>
      </c>
      <c r="I3864">
        <v>0.0</v>
      </c>
      <c r="J3864">
        <v>2.0</v>
      </c>
    </row>
    <row r="3865" ht="15.75" customHeight="1">
      <c r="A3865" t="s">
        <v>620</v>
      </c>
      <c r="B3865" t="s">
        <v>47</v>
      </c>
      <c r="C3865" t="s">
        <v>700</v>
      </c>
      <c r="D3865" t="s">
        <v>622</v>
      </c>
      <c r="E3865" t="s">
        <v>701</v>
      </c>
      <c r="F3865">
        <v>7.0042683E7</v>
      </c>
      <c r="G3865" t="s">
        <v>405</v>
      </c>
      <c r="H3865">
        <v>1.0</v>
      </c>
      <c r="I3865">
        <v>0.0</v>
      </c>
      <c r="J3865">
        <v>1.0</v>
      </c>
    </row>
    <row r="3866" ht="15.75" customHeight="1">
      <c r="A3866" t="s">
        <v>620</v>
      </c>
      <c r="B3866" t="s">
        <v>34</v>
      </c>
      <c r="C3866" t="s">
        <v>704</v>
      </c>
      <c r="D3866" t="s">
        <v>622</v>
      </c>
      <c r="E3866" t="s">
        <v>705</v>
      </c>
      <c r="F3866">
        <v>7.0042683E7</v>
      </c>
      <c r="G3866" t="s">
        <v>405</v>
      </c>
      <c r="H3866">
        <v>1.0</v>
      </c>
      <c r="I3866">
        <v>0.0</v>
      </c>
      <c r="J3866">
        <v>1.0</v>
      </c>
    </row>
    <row r="3867" ht="15.75" customHeight="1">
      <c r="A3867" t="s">
        <v>672</v>
      </c>
      <c r="B3867" t="s">
        <v>7</v>
      </c>
      <c r="C3867" t="s">
        <v>712</v>
      </c>
      <c r="D3867" t="s">
        <v>622</v>
      </c>
      <c r="E3867" t="s">
        <v>713</v>
      </c>
      <c r="F3867">
        <v>7.0042683E7</v>
      </c>
      <c r="G3867" t="s">
        <v>405</v>
      </c>
      <c r="H3867">
        <v>1.0</v>
      </c>
      <c r="I3867">
        <v>0.0</v>
      </c>
      <c r="J3867">
        <v>1.0</v>
      </c>
    </row>
    <row r="3868" ht="15.75" customHeight="1">
      <c r="A3868" t="s">
        <v>672</v>
      </c>
      <c r="B3868" t="s">
        <v>8</v>
      </c>
      <c r="C3868" t="s">
        <v>673</v>
      </c>
      <c r="D3868" t="s">
        <v>622</v>
      </c>
      <c r="E3868" t="s">
        <v>674</v>
      </c>
      <c r="F3868">
        <v>7.0042683E7</v>
      </c>
      <c r="G3868" t="s">
        <v>405</v>
      </c>
      <c r="H3868">
        <v>1.0</v>
      </c>
      <c r="I3868">
        <v>0.0</v>
      </c>
      <c r="J3868">
        <v>1.0</v>
      </c>
    </row>
    <row r="3869" ht="15.75" customHeight="1">
      <c r="A3869" t="s">
        <v>672</v>
      </c>
      <c r="B3869" t="s">
        <v>49</v>
      </c>
      <c r="C3869" t="s">
        <v>718</v>
      </c>
      <c r="D3869" t="s">
        <v>622</v>
      </c>
      <c r="E3869" t="s">
        <v>719</v>
      </c>
      <c r="F3869">
        <v>7.0042683E7</v>
      </c>
      <c r="G3869" t="s">
        <v>405</v>
      </c>
      <c r="H3869">
        <v>1.0</v>
      </c>
      <c r="I3869">
        <v>0.0</v>
      </c>
      <c r="J3869">
        <v>1.0</v>
      </c>
    </row>
    <row r="3870" ht="15.75" customHeight="1">
      <c r="A3870" t="s">
        <v>672</v>
      </c>
      <c r="B3870" t="s">
        <v>50</v>
      </c>
      <c r="C3870" t="s">
        <v>720</v>
      </c>
      <c r="D3870" t="s">
        <v>622</v>
      </c>
      <c r="E3870" t="s">
        <v>719</v>
      </c>
      <c r="F3870">
        <v>7.0042683E7</v>
      </c>
      <c r="G3870" t="s">
        <v>405</v>
      </c>
      <c r="H3870">
        <v>1.0</v>
      </c>
      <c r="I3870">
        <v>0.0</v>
      </c>
      <c r="J3870">
        <v>1.0</v>
      </c>
    </row>
    <row r="3871" ht="15.75" customHeight="1">
      <c r="A3871" t="s">
        <v>672</v>
      </c>
      <c r="B3871" t="s">
        <v>56</v>
      </c>
      <c r="C3871" t="s">
        <v>677</v>
      </c>
      <c r="D3871" t="s">
        <v>622</v>
      </c>
      <c r="E3871" t="s">
        <v>678</v>
      </c>
      <c r="F3871">
        <v>7.0042683E7</v>
      </c>
      <c r="G3871" t="s">
        <v>405</v>
      </c>
      <c r="H3871">
        <v>1.0</v>
      </c>
      <c r="I3871">
        <v>0.0</v>
      </c>
      <c r="J3871">
        <v>1.0</v>
      </c>
    </row>
    <row r="3872" ht="15.75" customHeight="1">
      <c r="A3872" t="s">
        <v>628</v>
      </c>
      <c r="B3872" t="s">
        <v>21</v>
      </c>
      <c r="C3872" t="s">
        <v>685</v>
      </c>
      <c r="D3872" t="s">
        <v>622</v>
      </c>
      <c r="E3872" t="s">
        <v>686</v>
      </c>
      <c r="F3872">
        <v>7.0042691E7</v>
      </c>
      <c r="G3872" t="s">
        <v>600</v>
      </c>
      <c r="H3872">
        <v>1.0</v>
      </c>
      <c r="I3872">
        <v>0.0</v>
      </c>
      <c r="J3872">
        <v>1.0</v>
      </c>
    </row>
    <row r="3873" ht="15.75" customHeight="1">
      <c r="A3873" t="s">
        <v>628</v>
      </c>
      <c r="B3873" t="s">
        <v>44</v>
      </c>
      <c r="C3873" t="s">
        <v>687</v>
      </c>
      <c r="D3873" t="s">
        <v>622</v>
      </c>
      <c r="E3873" t="s">
        <v>663</v>
      </c>
      <c r="F3873">
        <v>7.0042692E7</v>
      </c>
      <c r="G3873" t="s">
        <v>511</v>
      </c>
      <c r="H3873">
        <v>1.0</v>
      </c>
      <c r="I3873">
        <v>0.0</v>
      </c>
      <c r="J3873">
        <v>1.0</v>
      </c>
    </row>
    <row r="3874" ht="15.75" customHeight="1">
      <c r="A3874" t="s">
        <v>620</v>
      </c>
      <c r="B3874" t="s">
        <v>39</v>
      </c>
      <c r="C3874" t="s">
        <v>621</v>
      </c>
      <c r="D3874" t="s">
        <v>622</v>
      </c>
      <c r="E3874" t="s">
        <v>623</v>
      </c>
      <c r="F3874">
        <v>7.0042692E7</v>
      </c>
      <c r="G3874" t="s">
        <v>511</v>
      </c>
      <c r="H3874">
        <v>1.0</v>
      </c>
      <c r="I3874">
        <v>0.0</v>
      </c>
      <c r="J3874">
        <v>1.0</v>
      </c>
    </row>
    <row r="3875" ht="15.75" customHeight="1">
      <c r="A3875" t="s">
        <v>672</v>
      </c>
      <c r="B3875" t="s">
        <v>7</v>
      </c>
      <c r="C3875" t="s">
        <v>712</v>
      </c>
      <c r="D3875" t="s">
        <v>622</v>
      </c>
      <c r="E3875" t="s">
        <v>713</v>
      </c>
      <c r="F3875">
        <v>7.0042692E7</v>
      </c>
      <c r="G3875" t="s">
        <v>511</v>
      </c>
      <c r="H3875">
        <v>1.0</v>
      </c>
      <c r="I3875">
        <v>0.0</v>
      </c>
      <c r="J3875">
        <v>1.0</v>
      </c>
    </row>
    <row r="3876" ht="15.75" customHeight="1">
      <c r="A3876" t="s">
        <v>628</v>
      </c>
      <c r="B3876" t="s">
        <v>36</v>
      </c>
      <c r="C3876" t="s">
        <v>681</v>
      </c>
      <c r="D3876" t="s">
        <v>622</v>
      </c>
      <c r="E3876" t="s">
        <v>682</v>
      </c>
      <c r="F3876">
        <v>7.0042694E7</v>
      </c>
      <c r="G3876" t="s">
        <v>216</v>
      </c>
      <c r="H3876">
        <v>7.0</v>
      </c>
      <c r="I3876">
        <v>0.0</v>
      </c>
      <c r="J3876">
        <v>7.0</v>
      </c>
    </row>
    <row r="3877" ht="15.75" customHeight="1">
      <c r="A3877" t="s">
        <v>628</v>
      </c>
      <c r="B3877" t="s">
        <v>21</v>
      </c>
      <c r="C3877" t="s">
        <v>685</v>
      </c>
      <c r="D3877" t="s">
        <v>622</v>
      </c>
      <c r="E3877" t="s">
        <v>686</v>
      </c>
      <c r="F3877">
        <v>7.0042694E7</v>
      </c>
      <c r="G3877" t="s">
        <v>216</v>
      </c>
      <c r="H3877">
        <v>6.0</v>
      </c>
      <c r="I3877">
        <v>0.0</v>
      </c>
      <c r="J3877">
        <v>6.0</v>
      </c>
    </row>
    <row r="3878" ht="15.75" customHeight="1">
      <c r="A3878" t="s">
        <v>628</v>
      </c>
      <c r="B3878" t="s">
        <v>5</v>
      </c>
      <c r="C3878" t="s">
        <v>660</v>
      </c>
      <c r="D3878" t="s">
        <v>622</v>
      </c>
      <c r="E3878" t="s">
        <v>661</v>
      </c>
      <c r="F3878">
        <v>7.0042694E7</v>
      </c>
      <c r="G3878" t="s">
        <v>216</v>
      </c>
      <c r="H3878">
        <v>1.0</v>
      </c>
      <c r="I3878">
        <v>0.0</v>
      </c>
      <c r="J3878">
        <v>1.0</v>
      </c>
    </row>
    <row r="3879" ht="15.75" customHeight="1">
      <c r="A3879" t="s">
        <v>628</v>
      </c>
      <c r="B3879" t="s">
        <v>41</v>
      </c>
      <c r="C3879" t="s">
        <v>730</v>
      </c>
      <c r="D3879" t="s">
        <v>622</v>
      </c>
      <c r="E3879" t="s">
        <v>731</v>
      </c>
      <c r="F3879">
        <v>7.0042694E7</v>
      </c>
      <c r="G3879" t="s">
        <v>216</v>
      </c>
      <c r="H3879">
        <v>1.0</v>
      </c>
      <c r="I3879">
        <v>0.0</v>
      </c>
      <c r="J3879">
        <v>1.0</v>
      </c>
    </row>
    <row r="3880" ht="15.75" customHeight="1">
      <c r="A3880" t="s">
        <v>628</v>
      </c>
      <c r="B3880" t="s">
        <v>14</v>
      </c>
      <c r="C3880" t="s">
        <v>688</v>
      </c>
      <c r="D3880" t="s">
        <v>622</v>
      </c>
      <c r="E3880" t="s">
        <v>14</v>
      </c>
      <c r="F3880">
        <v>7.0042694E7</v>
      </c>
      <c r="G3880" t="s">
        <v>216</v>
      </c>
      <c r="H3880">
        <v>1.0</v>
      </c>
      <c r="I3880">
        <v>0.0</v>
      </c>
      <c r="J3880">
        <v>1.0</v>
      </c>
    </row>
    <row r="3881" ht="15.75" customHeight="1">
      <c r="A3881" t="s">
        <v>628</v>
      </c>
      <c r="B3881" t="s">
        <v>40</v>
      </c>
      <c r="C3881" t="s">
        <v>666</v>
      </c>
      <c r="D3881" t="s">
        <v>622</v>
      </c>
      <c r="E3881" t="s">
        <v>667</v>
      </c>
      <c r="F3881">
        <v>7.0042694E7</v>
      </c>
      <c r="G3881" t="s">
        <v>216</v>
      </c>
      <c r="H3881">
        <v>2.0</v>
      </c>
      <c r="I3881">
        <v>0.0</v>
      </c>
      <c r="J3881">
        <v>2.0</v>
      </c>
    </row>
    <row r="3882" ht="15.75" customHeight="1">
      <c r="A3882" t="s">
        <v>633</v>
      </c>
      <c r="B3882" t="s">
        <v>15</v>
      </c>
      <c r="C3882" t="s">
        <v>693</v>
      </c>
      <c r="D3882" t="s">
        <v>622</v>
      </c>
      <c r="E3882" t="s">
        <v>692</v>
      </c>
      <c r="F3882">
        <v>7.0042694E7</v>
      </c>
      <c r="G3882" t="s">
        <v>216</v>
      </c>
      <c r="H3882">
        <v>1.0</v>
      </c>
      <c r="I3882">
        <v>0.0</v>
      </c>
      <c r="J3882">
        <v>1.0</v>
      </c>
    </row>
    <row r="3883" ht="15.75" customHeight="1">
      <c r="A3883" t="s">
        <v>633</v>
      </c>
      <c r="B3883" t="s">
        <v>48</v>
      </c>
      <c r="C3883" t="s">
        <v>670</v>
      </c>
      <c r="D3883" t="s">
        <v>622</v>
      </c>
      <c r="E3883" t="s">
        <v>671</v>
      </c>
      <c r="F3883">
        <v>7.0042694E7</v>
      </c>
      <c r="G3883" t="s">
        <v>216</v>
      </c>
      <c r="H3883">
        <v>1.0</v>
      </c>
      <c r="I3883">
        <v>0.0</v>
      </c>
      <c r="J3883">
        <v>1.0</v>
      </c>
    </row>
    <row r="3884" ht="15.75" customHeight="1">
      <c r="A3884" t="s">
        <v>620</v>
      </c>
      <c r="B3884" t="s">
        <v>42</v>
      </c>
      <c r="C3884" t="s">
        <v>721</v>
      </c>
      <c r="D3884" t="s">
        <v>622</v>
      </c>
      <c r="E3884" t="s">
        <v>647</v>
      </c>
      <c r="F3884">
        <v>7.0042694E7</v>
      </c>
      <c r="G3884" t="s">
        <v>216</v>
      </c>
      <c r="H3884">
        <v>1.0</v>
      </c>
      <c r="I3884">
        <v>0.0</v>
      </c>
      <c r="J3884">
        <v>1.0</v>
      </c>
    </row>
    <row r="3885" ht="15.75" customHeight="1">
      <c r="A3885" t="s">
        <v>620</v>
      </c>
      <c r="B3885" t="s">
        <v>11</v>
      </c>
      <c r="C3885" t="s">
        <v>694</v>
      </c>
      <c r="D3885" t="s">
        <v>622</v>
      </c>
      <c r="E3885" t="s">
        <v>695</v>
      </c>
      <c r="F3885">
        <v>7.0042694E7</v>
      </c>
      <c r="G3885" t="s">
        <v>216</v>
      </c>
      <c r="H3885">
        <v>1.0</v>
      </c>
      <c r="I3885">
        <v>0.0</v>
      </c>
      <c r="J3885">
        <v>1.0</v>
      </c>
    </row>
    <row r="3886" ht="15.75" customHeight="1">
      <c r="A3886" t="s">
        <v>620</v>
      </c>
      <c r="B3886" t="s">
        <v>13</v>
      </c>
      <c r="C3886" t="s">
        <v>624</v>
      </c>
      <c r="D3886" t="s">
        <v>622</v>
      </c>
      <c r="E3886" t="s">
        <v>625</v>
      </c>
      <c r="F3886">
        <v>7.0042694E7</v>
      </c>
      <c r="G3886" t="s">
        <v>216</v>
      </c>
      <c r="H3886">
        <v>1.0</v>
      </c>
      <c r="I3886">
        <v>0.0</v>
      </c>
      <c r="J3886">
        <v>1.0</v>
      </c>
    </row>
    <row r="3887" ht="15.75" customHeight="1">
      <c r="A3887" t="s">
        <v>620</v>
      </c>
      <c r="B3887" t="s">
        <v>12</v>
      </c>
      <c r="C3887" t="s">
        <v>722</v>
      </c>
      <c r="D3887" t="s">
        <v>622</v>
      </c>
      <c r="E3887" t="s">
        <v>723</v>
      </c>
      <c r="F3887">
        <v>7.0042694E7</v>
      </c>
      <c r="G3887" t="s">
        <v>216</v>
      </c>
      <c r="H3887">
        <v>1.0</v>
      </c>
      <c r="I3887">
        <v>0.0</v>
      </c>
      <c r="J3887">
        <v>1.0</v>
      </c>
    </row>
    <row r="3888" ht="15.75" customHeight="1">
      <c r="A3888" t="s">
        <v>620</v>
      </c>
      <c r="B3888" t="s">
        <v>38</v>
      </c>
      <c r="C3888" t="s">
        <v>626</v>
      </c>
      <c r="D3888" t="s">
        <v>622</v>
      </c>
      <c r="E3888" t="s">
        <v>627</v>
      </c>
      <c r="F3888">
        <v>7.0042694E7</v>
      </c>
      <c r="G3888" t="s">
        <v>216</v>
      </c>
      <c r="H3888">
        <v>1.0</v>
      </c>
      <c r="I3888">
        <v>0.0</v>
      </c>
      <c r="J3888">
        <v>1.0</v>
      </c>
    </row>
    <row r="3889" ht="15.75" customHeight="1">
      <c r="A3889" t="s">
        <v>620</v>
      </c>
      <c r="B3889" t="s">
        <v>19</v>
      </c>
      <c r="C3889" t="s">
        <v>696</v>
      </c>
      <c r="D3889" t="s">
        <v>622</v>
      </c>
      <c r="E3889" t="s">
        <v>697</v>
      </c>
      <c r="F3889">
        <v>7.0042694E7</v>
      </c>
      <c r="G3889" t="s">
        <v>216</v>
      </c>
      <c r="H3889">
        <v>2.0</v>
      </c>
      <c r="I3889">
        <v>0.0</v>
      </c>
      <c r="J3889">
        <v>2.0</v>
      </c>
    </row>
    <row r="3890" ht="15.75" customHeight="1">
      <c r="A3890" t="s">
        <v>620</v>
      </c>
      <c r="B3890" t="s">
        <v>23</v>
      </c>
      <c r="C3890" t="s">
        <v>724</v>
      </c>
      <c r="D3890" t="s">
        <v>622</v>
      </c>
      <c r="E3890" t="s">
        <v>725</v>
      </c>
      <c r="F3890">
        <v>7.0042694E7</v>
      </c>
      <c r="G3890" t="s">
        <v>216</v>
      </c>
      <c r="H3890">
        <v>1.0</v>
      </c>
      <c r="I3890">
        <v>0.0</v>
      </c>
      <c r="J3890">
        <v>1.0</v>
      </c>
    </row>
    <row r="3891" ht="15.75" customHeight="1">
      <c r="A3891" t="s">
        <v>620</v>
      </c>
      <c r="B3891" t="s">
        <v>39</v>
      </c>
      <c r="C3891" t="s">
        <v>621</v>
      </c>
      <c r="D3891" t="s">
        <v>622</v>
      </c>
      <c r="E3891" t="s">
        <v>623</v>
      </c>
      <c r="F3891">
        <v>7.0042694E7</v>
      </c>
      <c r="G3891" t="s">
        <v>216</v>
      </c>
      <c r="H3891">
        <v>2.0</v>
      </c>
      <c r="I3891">
        <v>0.0</v>
      </c>
      <c r="J3891">
        <v>2.0</v>
      </c>
    </row>
    <row r="3892" ht="15.75" customHeight="1">
      <c r="A3892" t="s">
        <v>620</v>
      </c>
      <c r="B3892" t="s">
        <v>54</v>
      </c>
      <c r="C3892" t="s">
        <v>698</v>
      </c>
      <c r="D3892" t="s">
        <v>622</v>
      </c>
      <c r="E3892" t="s">
        <v>699</v>
      </c>
      <c r="F3892">
        <v>7.0042694E7</v>
      </c>
      <c r="G3892" t="s">
        <v>216</v>
      </c>
      <c r="H3892">
        <v>2.0</v>
      </c>
      <c r="I3892">
        <v>0.0</v>
      </c>
      <c r="J3892">
        <v>2.0</v>
      </c>
    </row>
    <row r="3893" ht="15.75" customHeight="1">
      <c r="A3893" t="s">
        <v>620</v>
      </c>
      <c r="B3893" t="s">
        <v>47</v>
      </c>
      <c r="C3893" t="s">
        <v>700</v>
      </c>
      <c r="D3893" t="s">
        <v>622</v>
      </c>
      <c r="E3893" t="s">
        <v>701</v>
      </c>
      <c r="F3893">
        <v>7.0042694E7</v>
      </c>
      <c r="G3893" t="s">
        <v>216</v>
      </c>
      <c r="H3893">
        <v>1.0</v>
      </c>
      <c r="I3893">
        <v>1.0</v>
      </c>
      <c r="J3893">
        <v>2.0</v>
      </c>
    </row>
    <row r="3894" ht="15.75" customHeight="1">
      <c r="A3894" t="s">
        <v>620</v>
      </c>
      <c r="B3894" t="s">
        <v>1</v>
      </c>
      <c r="C3894" t="s">
        <v>640</v>
      </c>
      <c r="D3894" t="s">
        <v>622</v>
      </c>
      <c r="E3894" t="s">
        <v>641</v>
      </c>
      <c r="F3894">
        <v>7.0042694E7</v>
      </c>
      <c r="G3894" t="s">
        <v>216</v>
      </c>
      <c r="H3894">
        <v>1.0</v>
      </c>
      <c r="I3894">
        <v>0.0</v>
      </c>
      <c r="J3894">
        <v>1.0</v>
      </c>
    </row>
    <row r="3895" ht="15.75" customHeight="1">
      <c r="A3895" t="s">
        <v>620</v>
      </c>
      <c r="B3895" t="s">
        <v>25</v>
      </c>
      <c r="C3895" t="s">
        <v>702</v>
      </c>
      <c r="D3895" t="s">
        <v>622</v>
      </c>
      <c r="E3895" t="s">
        <v>703</v>
      </c>
      <c r="F3895">
        <v>7.0042694E7</v>
      </c>
      <c r="G3895" t="s">
        <v>216</v>
      </c>
      <c r="H3895">
        <v>2.0</v>
      </c>
      <c r="I3895">
        <v>0.0</v>
      </c>
      <c r="J3895">
        <v>2.0</v>
      </c>
    </row>
    <row r="3896" ht="15.75" customHeight="1">
      <c r="A3896" t="s">
        <v>620</v>
      </c>
      <c r="B3896" t="s">
        <v>34</v>
      </c>
      <c r="C3896" t="s">
        <v>704</v>
      </c>
      <c r="D3896" t="s">
        <v>622</v>
      </c>
      <c r="E3896" t="s">
        <v>705</v>
      </c>
      <c r="F3896">
        <v>7.0042694E7</v>
      </c>
      <c r="G3896" t="s">
        <v>216</v>
      </c>
      <c r="H3896">
        <v>3.0</v>
      </c>
      <c r="I3896">
        <v>0.0</v>
      </c>
      <c r="J3896">
        <v>3.0</v>
      </c>
    </row>
    <row r="3897" ht="15.75" customHeight="1">
      <c r="A3897" t="s">
        <v>620</v>
      </c>
      <c r="B3897" t="s">
        <v>35</v>
      </c>
      <c r="C3897" t="s">
        <v>706</v>
      </c>
      <c r="D3897" t="s">
        <v>622</v>
      </c>
      <c r="E3897" t="s">
        <v>707</v>
      </c>
      <c r="F3897">
        <v>7.0042694E7</v>
      </c>
      <c r="G3897" t="s">
        <v>216</v>
      </c>
      <c r="H3897">
        <v>2.0</v>
      </c>
      <c r="I3897">
        <v>0.0</v>
      </c>
      <c r="J3897">
        <v>2.0</v>
      </c>
    </row>
    <row r="3898" ht="15.75" customHeight="1">
      <c r="A3898" t="s">
        <v>620</v>
      </c>
      <c r="B3898" t="s">
        <v>6</v>
      </c>
      <c r="C3898" t="s">
        <v>708</v>
      </c>
      <c r="D3898" t="s">
        <v>622</v>
      </c>
      <c r="E3898" t="s">
        <v>709</v>
      </c>
      <c r="F3898">
        <v>7.0042694E7</v>
      </c>
      <c r="G3898" t="s">
        <v>216</v>
      </c>
      <c r="H3898">
        <v>5.0</v>
      </c>
      <c r="I3898">
        <v>0.0</v>
      </c>
      <c r="J3898">
        <v>5.0</v>
      </c>
    </row>
    <row r="3899" ht="15.75" customHeight="1">
      <c r="A3899" t="s">
        <v>672</v>
      </c>
      <c r="B3899" t="s">
        <v>17</v>
      </c>
      <c r="C3899" t="s">
        <v>726</v>
      </c>
      <c r="D3899" t="s">
        <v>622</v>
      </c>
      <c r="E3899" t="s">
        <v>727</v>
      </c>
      <c r="F3899">
        <v>7.0042694E7</v>
      </c>
      <c r="G3899" t="s">
        <v>216</v>
      </c>
      <c r="H3899">
        <v>1.0</v>
      </c>
      <c r="I3899">
        <v>0.0</v>
      </c>
      <c r="J3899">
        <v>1.0</v>
      </c>
    </row>
    <row r="3900" ht="15.75" customHeight="1">
      <c r="A3900" t="s">
        <v>672</v>
      </c>
      <c r="B3900" t="s">
        <v>4</v>
      </c>
      <c r="C3900" t="s">
        <v>728</v>
      </c>
      <c r="D3900" t="s">
        <v>622</v>
      </c>
      <c r="E3900" t="s">
        <v>729</v>
      </c>
      <c r="F3900">
        <v>7.0042694E7</v>
      </c>
      <c r="G3900" t="s">
        <v>216</v>
      </c>
      <c r="H3900">
        <v>8.0</v>
      </c>
      <c r="I3900">
        <v>0.0</v>
      </c>
      <c r="J3900">
        <v>8.0</v>
      </c>
    </row>
    <row r="3901" ht="15.75" customHeight="1">
      <c r="A3901" t="s">
        <v>672</v>
      </c>
      <c r="B3901" t="s">
        <v>7</v>
      </c>
      <c r="C3901" t="s">
        <v>712</v>
      </c>
      <c r="D3901" t="s">
        <v>622</v>
      </c>
      <c r="E3901" t="s">
        <v>713</v>
      </c>
      <c r="F3901">
        <v>7.0042694E7</v>
      </c>
      <c r="G3901" t="s">
        <v>216</v>
      </c>
      <c r="H3901">
        <v>1.0</v>
      </c>
      <c r="I3901">
        <v>0.0</v>
      </c>
      <c r="J3901">
        <v>1.0</v>
      </c>
    </row>
    <row r="3902" ht="15.75" customHeight="1">
      <c r="A3902" t="s">
        <v>672</v>
      </c>
      <c r="B3902" t="s">
        <v>32</v>
      </c>
      <c r="C3902" t="s">
        <v>714</v>
      </c>
      <c r="D3902" t="s">
        <v>622</v>
      </c>
      <c r="E3902" t="s">
        <v>715</v>
      </c>
      <c r="F3902">
        <v>7.0042694E7</v>
      </c>
      <c r="G3902" t="s">
        <v>216</v>
      </c>
      <c r="H3902">
        <v>3.0</v>
      </c>
      <c r="I3902">
        <v>0.0</v>
      </c>
      <c r="J3902">
        <v>3.0</v>
      </c>
    </row>
    <row r="3903" ht="15.75" customHeight="1">
      <c r="A3903" t="s">
        <v>672</v>
      </c>
      <c r="B3903" t="s">
        <v>31</v>
      </c>
      <c r="C3903" t="s">
        <v>716</v>
      </c>
      <c r="D3903" t="s">
        <v>717</v>
      </c>
      <c r="E3903" t="s">
        <v>715</v>
      </c>
      <c r="F3903">
        <v>7.0042694E7</v>
      </c>
      <c r="G3903" t="s">
        <v>216</v>
      </c>
      <c r="H3903">
        <v>2.0</v>
      </c>
      <c r="I3903">
        <v>0.0</v>
      </c>
      <c r="J3903">
        <v>2.0</v>
      </c>
    </row>
    <row r="3904" ht="15.75" customHeight="1">
      <c r="A3904" t="s">
        <v>672</v>
      </c>
      <c r="B3904" t="s">
        <v>49</v>
      </c>
      <c r="C3904" t="s">
        <v>718</v>
      </c>
      <c r="D3904" t="s">
        <v>622</v>
      </c>
      <c r="E3904" t="s">
        <v>719</v>
      </c>
      <c r="F3904">
        <v>7.0042694E7</v>
      </c>
      <c r="G3904" t="s">
        <v>216</v>
      </c>
      <c r="H3904">
        <v>3.0</v>
      </c>
      <c r="I3904">
        <v>0.0</v>
      </c>
      <c r="J3904">
        <v>3.0</v>
      </c>
    </row>
    <row r="3905" ht="15.75" customHeight="1">
      <c r="A3905" t="s">
        <v>672</v>
      </c>
      <c r="B3905" t="s">
        <v>50</v>
      </c>
      <c r="C3905" t="s">
        <v>720</v>
      </c>
      <c r="D3905" t="s">
        <v>622</v>
      </c>
      <c r="E3905" t="s">
        <v>719</v>
      </c>
      <c r="F3905">
        <v>7.0042694E7</v>
      </c>
      <c r="G3905" t="s">
        <v>216</v>
      </c>
      <c r="H3905">
        <v>4.0</v>
      </c>
      <c r="I3905">
        <v>0.0</v>
      </c>
      <c r="J3905">
        <v>4.0</v>
      </c>
    </row>
    <row r="3906" ht="15.75" customHeight="1">
      <c r="A3906" t="s">
        <v>672</v>
      </c>
      <c r="B3906" t="s">
        <v>56</v>
      </c>
      <c r="C3906" t="s">
        <v>677</v>
      </c>
      <c r="D3906" t="s">
        <v>622</v>
      </c>
      <c r="E3906" t="s">
        <v>678</v>
      </c>
      <c r="F3906">
        <v>7.0042694E7</v>
      </c>
      <c r="G3906" t="s">
        <v>216</v>
      </c>
      <c r="H3906">
        <v>7.0</v>
      </c>
      <c r="I3906">
        <v>0.0</v>
      </c>
      <c r="J3906">
        <v>7.0</v>
      </c>
    </row>
    <row r="3907" ht="15.75" customHeight="1">
      <c r="A3907" t="s">
        <v>620</v>
      </c>
      <c r="B3907" t="s">
        <v>54</v>
      </c>
      <c r="C3907" t="s">
        <v>698</v>
      </c>
      <c r="D3907" t="s">
        <v>622</v>
      </c>
      <c r="E3907" t="s">
        <v>699</v>
      </c>
      <c r="F3907">
        <v>7.0042696E7</v>
      </c>
      <c r="G3907" t="s">
        <v>599</v>
      </c>
      <c r="H3907">
        <v>1.0</v>
      </c>
      <c r="I3907">
        <v>0.0</v>
      </c>
      <c r="J3907">
        <v>1.0</v>
      </c>
    </row>
    <row r="3908" ht="15.75" customHeight="1">
      <c r="A3908" t="s">
        <v>620</v>
      </c>
      <c r="B3908" t="s">
        <v>42</v>
      </c>
      <c r="C3908" t="s">
        <v>721</v>
      </c>
      <c r="D3908" t="s">
        <v>622</v>
      </c>
      <c r="E3908" t="s">
        <v>647</v>
      </c>
      <c r="F3908">
        <v>7.0042697E7</v>
      </c>
      <c r="G3908" t="s">
        <v>394</v>
      </c>
      <c r="H3908">
        <v>1.0</v>
      </c>
      <c r="I3908">
        <v>0.0</v>
      </c>
      <c r="J3908">
        <v>1.0</v>
      </c>
    </row>
    <row r="3909" ht="15.75" customHeight="1">
      <c r="A3909" t="s">
        <v>620</v>
      </c>
      <c r="B3909" t="s">
        <v>11</v>
      </c>
      <c r="C3909" t="s">
        <v>694</v>
      </c>
      <c r="D3909" t="s">
        <v>622</v>
      </c>
      <c r="E3909" t="s">
        <v>695</v>
      </c>
      <c r="F3909">
        <v>7.0042697E7</v>
      </c>
      <c r="G3909" t="s">
        <v>394</v>
      </c>
      <c r="H3909">
        <v>2.0</v>
      </c>
      <c r="I3909">
        <v>0.0</v>
      </c>
      <c r="J3909">
        <v>2.0</v>
      </c>
    </row>
    <row r="3910" ht="15.75" customHeight="1">
      <c r="A3910" t="s">
        <v>620</v>
      </c>
      <c r="B3910" t="s">
        <v>19</v>
      </c>
      <c r="C3910" t="s">
        <v>696</v>
      </c>
      <c r="D3910" t="s">
        <v>622</v>
      </c>
      <c r="E3910" t="s">
        <v>697</v>
      </c>
      <c r="F3910">
        <v>7.0042697E7</v>
      </c>
      <c r="G3910" t="s">
        <v>394</v>
      </c>
      <c r="H3910">
        <v>2.0</v>
      </c>
      <c r="I3910">
        <v>0.0</v>
      </c>
      <c r="J3910">
        <v>2.0</v>
      </c>
    </row>
    <row r="3911" ht="15.75" customHeight="1">
      <c r="A3911" t="s">
        <v>620</v>
      </c>
      <c r="B3911" t="s">
        <v>47</v>
      </c>
      <c r="C3911" t="s">
        <v>700</v>
      </c>
      <c r="D3911" t="s">
        <v>622</v>
      </c>
      <c r="E3911" t="s">
        <v>701</v>
      </c>
      <c r="F3911">
        <v>7.0042697E7</v>
      </c>
      <c r="G3911" t="s">
        <v>394</v>
      </c>
      <c r="H3911">
        <v>5.0</v>
      </c>
      <c r="I3911">
        <v>0.0</v>
      </c>
      <c r="J3911">
        <v>5.0</v>
      </c>
    </row>
    <row r="3912" ht="15.75" customHeight="1">
      <c r="A3912" t="s">
        <v>672</v>
      </c>
      <c r="B3912" t="s">
        <v>49</v>
      </c>
      <c r="C3912" t="s">
        <v>718</v>
      </c>
      <c r="D3912" t="s">
        <v>622</v>
      </c>
      <c r="E3912" t="s">
        <v>719</v>
      </c>
      <c r="F3912">
        <v>7.0042697E7</v>
      </c>
      <c r="G3912" t="s">
        <v>394</v>
      </c>
      <c r="H3912">
        <v>1.0</v>
      </c>
      <c r="I3912">
        <v>0.0</v>
      </c>
      <c r="J3912">
        <v>1.0</v>
      </c>
    </row>
    <row r="3913" ht="15.75" customHeight="1">
      <c r="A3913" t="s">
        <v>672</v>
      </c>
      <c r="B3913" t="s">
        <v>50</v>
      </c>
      <c r="C3913" t="s">
        <v>720</v>
      </c>
      <c r="D3913" t="s">
        <v>622</v>
      </c>
      <c r="E3913" t="s">
        <v>719</v>
      </c>
      <c r="F3913">
        <v>7.0042697E7</v>
      </c>
      <c r="G3913" t="s">
        <v>394</v>
      </c>
      <c r="H3913">
        <v>1.0</v>
      </c>
      <c r="I3913">
        <v>0.0</v>
      </c>
      <c r="J3913">
        <v>1.0</v>
      </c>
    </row>
    <row r="3914" ht="15.75" customHeight="1">
      <c r="A3914" t="s">
        <v>672</v>
      </c>
      <c r="B3914" t="s">
        <v>56</v>
      </c>
      <c r="C3914" t="s">
        <v>677</v>
      </c>
      <c r="D3914" t="s">
        <v>622</v>
      </c>
      <c r="E3914" t="s">
        <v>678</v>
      </c>
      <c r="F3914">
        <v>7.0042697E7</v>
      </c>
      <c r="G3914" t="s">
        <v>394</v>
      </c>
      <c r="H3914">
        <v>1.0</v>
      </c>
      <c r="I3914">
        <v>0.0</v>
      </c>
      <c r="J3914">
        <v>1.0</v>
      </c>
    </row>
    <row r="3915" ht="15.75" customHeight="1">
      <c r="A3915" t="s">
        <v>628</v>
      </c>
      <c r="B3915" t="s">
        <v>21</v>
      </c>
      <c r="C3915" t="s">
        <v>685</v>
      </c>
      <c r="D3915" t="s">
        <v>622</v>
      </c>
      <c r="E3915" t="s">
        <v>686</v>
      </c>
      <c r="F3915">
        <v>7.0042698E7</v>
      </c>
      <c r="G3915" t="s">
        <v>345</v>
      </c>
      <c r="H3915">
        <v>1.0</v>
      </c>
      <c r="I3915">
        <v>0.0</v>
      </c>
      <c r="J3915">
        <v>1.0</v>
      </c>
    </row>
    <row r="3916" ht="15.75" customHeight="1">
      <c r="A3916" t="s">
        <v>620</v>
      </c>
      <c r="B3916" t="s">
        <v>42</v>
      </c>
      <c r="C3916" t="s">
        <v>721</v>
      </c>
      <c r="D3916" t="s">
        <v>622</v>
      </c>
      <c r="E3916" t="s">
        <v>647</v>
      </c>
      <c r="F3916">
        <v>7.0042698E7</v>
      </c>
      <c r="G3916" t="s">
        <v>345</v>
      </c>
      <c r="H3916">
        <v>1.0</v>
      </c>
      <c r="I3916">
        <v>0.0</v>
      </c>
      <c r="J3916">
        <v>1.0</v>
      </c>
    </row>
    <row r="3917" ht="15.75" customHeight="1">
      <c r="A3917" t="s">
        <v>620</v>
      </c>
      <c r="B3917" t="s">
        <v>38</v>
      </c>
      <c r="C3917" t="s">
        <v>626</v>
      </c>
      <c r="D3917" t="s">
        <v>622</v>
      </c>
      <c r="E3917" t="s">
        <v>627</v>
      </c>
      <c r="F3917">
        <v>7.0042698E7</v>
      </c>
      <c r="G3917" t="s">
        <v>345</v>
      </c>
      <c r="H3917">
        <v>1.0</v>
      </c>
      <c r="I3917">
        <v>0.0</v>
      </c>
      <c r="J3917">
        <v>1.0</v>
      </c>
    </row>
    <row r="3918" ht="15.75" customHeight="1">
      <c r="A3918" t="s">
        <v>620</v>
      </c>
      <c r="B3918" t="s">
        <v>19</v>
      </c>
      <c r="C3918" t="s">
        <v>696</v>
      </c>
      <c r="D3918" t="s">
        <v>622</v>
      </c>
      <c r="E3918" t="s">
        <v>697</v>
      </c>
      <c r="F3918">
        <v>7.0042698E7</v>
      </c>
      <c r="G3918" t="s">
        <v>345</v>
      </c>
      <c r="H3918">
        <v>2.0</v>
      </c>
      <c r="I3918">
        <v>0.0</v>
      </c>
      <c r="J3918">
        <v>2.0</v>
      </c>
    </row>
    <row r="3919" ht="15.75" customHeight="1">
      <c r="A3919" t="s">
        <v>620</v>
      </c>
      <c r="B3919" t="s">
        <v>47</v>
      </c>
      <c r="C3919" t="s">
        <v>700</v>
      </c>
      <c r="D3919" t="s">
        <v>622</v>
      </c>
      <c r="E3919" t="s">
        <v>701</v>
      </c>
      <c r="F3919">
        <v>7.0042698E7</v>
      </c>
      <c r="G3919" t="s">
        <v>345</v>
      </c>
      <c r="H3919">
        <v>5.0</v>
      </c>
      <c r="I3919">
        <v>0.0</v>
      </c>
      <c r="J3919">
        <v>5.0</v>
      </c>
    </row>
    <row r="3920" ht="15.75" customHeight="1">
      <c r="A3920" t="s">
        <v>620</v>
      </c>
      <c r="B3920" t="s">
        <v>25</v>
      </c>
      <c r="C3920" t="s">
        <v>702</v>
      </c>
      <c r="D3920" t="s">
        <v>622</v>
      </c>
      <c r="E3920" t="s">
        <v>703</v>
      </c>
      <c r="F3920">
        <v>7.0042698E7</v>
      </c>
      <c r="G3920" t="s">
        <v>345</v>
      </c>
      <c r="H3920">
        <v>4.0</v>
      </c>
      <c r="I3920">
        <v>0.0</v>
      </c>
      <c r="J3920">
        <v>4.0</v>
      </c>
    </row>
    <row r="3921" ht="15.75" customHeight="1">
      <c r="A3921" t="s">
        <v>620</v>
      </c>
      <c r="B3921" t="s">
        <v>34</v>
      </c>
      <c r="C3921" t="s">
        <v>704</v>
      </c>
      <c r="D3921" t="s">
        <v>622</v>
      </c>
      <c r="E3921" t="s">
        <v>705</v>
      </c>
      <c r="F3921">
        <v>7.0042698E7</v>
      </c>
      <c r="G3921" t="s">
        <v>345</v>
      </c>
      <c r="H3921">
        <v>2.0</v>
      </c>
      <c r="I3921">
        <v>0.0</v>
      </c>
      <c r="J3921">
        <v>2.0</v>
      </c>
    </row>
    <row r="3922" ht="15.75" customHeight="1">
      <c r="A3922" t="s">
        <v>620</v>
      </c>
      <c r="B3922" t="s">
        <v>6</v>
      </c>
      <c r="C3922" t="s">
        <v>708</v>
      </c>
      <c r="D3922" t="s">
        <v>622</v>
      </c>
      <c r="E3922" t="s">
        <v>709</v>
      </c>
      <c r="F3922">
        <v>7.0042698E7</v>
      </c>
      <c r="G3922" t="s">
        <v>345</v>
      </c>
      <c r="H3922">
        <v>2.0</v>
      </c>
      <c r="I3922">
        <v>0.0</v>
      </c>
      <c r="J3922">
        <v>2.0</v>
      </c>
    </row>
    <row r="3923" ht="15.75" customHeight="1">
      <c r="A3923" t="s">
        <v>672</v>
      </c>
      <c r="B3923" t="s">
        <v>32</v>
      </c>
      <c r="C3923" t="s">
        <v>714</v>
      </c>
      <c r="D3923" t="s">
        <v>622</v>
      </c>
      <c r="E3923" t="s">
        <v>715</v>
      </c>
      <c r="F3923">
        <v>7.0042698E7</v>
      </c>
      <c r="G3923" t="s">
        <v>345</v>
      </c>
      <c r="H3923">
        <v>2.0</v>
      </c>
      <c r="I3923">
        <v>0.0</v>
      </c>
      <c r="J3923">
        <v>2.0</v>
      </c>
    </row>
    <row r="3924" ht="15.75" customHeight="1">
      <c r="A3924" t="s">
        <v>672</v>
      </c>
      <c r="B3924" t="s">
        <v>31</v>
      </c>
      <c r="C3924" t="s">
        <v>716</v>
      </c>
      <c r="D3924" t="s">
        <v>717</v>
      </c>
      <c r="E3924" t="s">
        <v>715</v>
      </c>
      <c r="F3924">
        <v>7.0042698E7</v>
      </c>
      <c r="G3924" t="s">
        <v>345</v>
      </c>
      <c r="H3924">
        <v>2.0</v>
      </c>
      <c r="I3924">
        <v>0.0</v>
      </c>
      <c r="J3924">
        <v>2.0</v>
      </c>
    </row>
    <row r="3925" ht="15.75" customHeight="1">
      <c r="A3925" t="s">
        <v>620</v>
      </c>
      <c r="B3925" t="s">
        <v>34</v>
      </c>
      <c r="C3925" t="s">
        <v>704</v>
      </c>
      <c r="D3925" t="s">
        <v>622</v>
      </c>
      <c r="E3925" t="s">
        <v>705</v>
      </c>
      <c r="F3925">
        <v>7.0042699E7</v>
      </c>
      <c r="G3925" t="s">
        <v>540</v>
      </c>
      <c r="H3925">
        <v>1.0</v>
      </c>
      <c r="I3925">
        <v>0.0</v>
      </c>
      <c r="J3925">
        <v>1.0</v>
      </c>
    </row>
    <row r="3926" ht="15.75" customHeight="1">
      <c r="A3926" t="s">
        <v>620</v>
      </c>
      <c r="B3926" t="s">
        <v>6</v>
      </c>
      <c r="C3926" t="s">
        <v>708</v>
      </c>
      <c r="D3926" t="s">
        <v>622</v>
      </c>
      <c r="E3926" t="s">
        <v>709</v>
      </c>
      <c r="F3926">
        <v>7.0042699E7</v>
      </c>
      <c r="G3926" t="s">
        <v>540</v>
      </c>
      <c r="H3926">
        <v>1.0</v>
      </c>
      <c r="I3926">
        <v>0.0</v>
      </c>
      <c r="J3926">
        <v>1.0</v>
      </c>
    </row>
    <row r="3927" ht="15.75" customHeight="1">
      <c r="A3927" t="s">
        <v>620</v>
      </c>
      <c r="B3927" t="s">
        <v>11</v>
      </c>
      <c r="C3927" t="s">
        <v>694</v>
      </c>
      <c r="D3927" t="s">
        <v>622</v>
      </c>
      <c r="E3927" t="s">
        <v>695</v>
      </c>
      <c r="F3927">
        <v>7.00427E7</v>
      </c>
      <c r="G3927" t="s">
        <v>539</v>
      </c>
      <c r="H3927">
        <v>1.0</v>
      </c>
      <c r="I3927">
        <v>0.0</v>
      </c>
      <c r="J3927">
        <v>1.0</v>
      </c>
    </row>
    <row r="3928" ht="15.75" customHeight="1">
      <c r="A3928" t="s">
        <v>620</v>
      </c>
      <c r="B3928" t="s">
        <v>12</v>
      </c>
      <c r="C3928" t="s">
        <v>722</v>
      </c>
      <c r="D3928" t="s">
        <v>622</v>
      </c>
      <c r="E3928" t="s">
        <v>723</v>
      </c>
      <c r="F3928">
        <v>7.00427E7</v>
      </c>
      <c r="G3928" t="s">
        <v>539</v>
      </c>
      <c r="H3928">
        <v>1.0</v>
      </c>
      <c r="I3928">
        <v>0.0</v>
      </c>
      <c r="J3928">
        <v>1.0</v>
      </c>
    </row>
    <row r="3929" ht="15.75" customHeight="1">
      <c r="A3929" t="s">
        <v>620</v>
      </c>
      <c r="B3929" t="s">
        <v>55</v>
      </c>
      <c r="C3929" t="s">
        <v>679</v>
      </c>
      <c r="D3929" t="s">
        <v>622</v>
      </c>
      <c r="E3929" t="s">
        <v>680</v>
      </c>
      <c r="F3929">
        <v>7.0042702E7</v>
      </c>
      <c r="G3929" t="s">
        <v>498</v>
      </c>
      <c r="H3929">
        <v>1.0</v>
      </c>
      <c r="I3929">
        <v>0.0</v>
      </c>
      <c r="J3929">
        <v>1.0</v>
      </c>
    </row>
    <row r="3930" ht="15.75" customHeight="1">
      <c r="A3930" t="s">
        <v>620</v>
      </c>
      <c r="B3930" t="s">
        <v>23</v>
      </c>
      <c r="C3930" t="s">
        <v>724</v>
      </c>
      <c r="D3930" t="s">
        <v>622</v>
      </c>
      <c r="E3930" t="s">
        <v>725</v>
      </c>
      <c r="F3930">
        <v>7.0042702E7</v>
      </c>
      <c r="G3930" t="s">
        <v>498</v>
      </c>
      <c r="H3930">
        <v>1.0</v>
      </c>
      <c r="I3930">
        <v>0.0</v>
      </c>
      <c r="J3930">
        <v>1.0</v>
      </c>
    </row>
    <row r="3931" ht="15.75" customHeight="1">
      <c r="A3931" t="s">
        <v>620</v>
      </c>
      <c r="B3931" t="s">
        <v>47</v>
      </c>
      <c r="C3931" t="s">
        <v>700</v>
      </c>
      <c r="D3931" t="s">
        <v>622</v>
      </c>
      <c r="E3931" t="s">
        <v>701</v>
      </c>
      <c r="F3931">
        <v>7.0042702E7</v>
      </c>
      <c r="G3931" t="s">
        <v>498</v>
      </c>
      <c r="H3931">
        <v>1.0</v>
      </c>
      <c r="I3931">
        <v>0.0</v>
      </c>
      <c r="J3931">
        <v>1.0</v>
      </c>
    </row>
    <row r="3932" ht="15.75" customHeight="1">
      <c r="A3932" t="s">
        <v>620</v>
      </c>
      <c r="B3932" t="s">
        <v>25</v>
      </c>
      <c r="C3932" t="s">
        <v>702</v>
      </c>
      <c r="D3932" t="s">
        <v>622</v>
      </c>
      <c r="E3932" t="s">
        <v>703</v>
      </c>
      <c r="F3932">
        <v>7.0042702E7</v>
      </c>
      <c r="G3932" t="s">
        <v>498</v>
      </c>
      <c r="H3932">
        <v>1.0</v>
      </c>
      <c r="I3932">
        <v>0.0</v>
      </c>
      <c r="J3932">
        <v>1.0</v>
      </c>
    </row>
    <row r="3933" ht="15.75" customHeight="1">
      <c r="A3933" t="s">
        <v>620</v>
      </c>
      <c r="B3933" t="s">
        <v>38</v>
      </c>
      <c r="C3933" t="s">
        <v>626</v>
      </c>
      <c r="D3933" t="s">
        <v>622</v>
      </c>
      <c r="E3933" t="s">
        <v>627</v>
      </c>
      <c r="F3933">
        <v>7.0042704E7</v>
      </c>
      <c r="G3933" t="s">
        <v>512</v>
      </c>
      <c r="H3933">
        <v>1.0</v>
      </c>
      <c r="I3933">
        <v>0.0</v>
      </c>
      <c r="J3933">
        <v>1.0</v>
      </c>
    </row>
    <row r="3934" ht="15.75" customHeight="1">
      <c r="A3934" t="s">
        <v>620</v>
      </c>
      <c r="B3934" t="s">
        <v>55</v>
      </c>
      <c r="C3934" t="s">
        <v>679</v>
      </c>
      <c r="D3934" t="s">
        <v>622</v>
      </c>
      <c r="E3934" t="s">
        <v>680</v>
      </c>
      <c r="F3934">
        <v>7.0042704E7</v>
      </c>
      <c r="G3934" t="s">
        <v>512</v>
      </c>
      <c r="H3934">
        <v>2.0</v>
      </c>
      <c r="I3934">
        <v>0.0</v>
      </c>
      <c r="J3934">
        <v>2.0</v>
      </c>
    </row>
    <row r="3935" ht="15.75" customHeight="1">
      <c r="A3935" t="s">
        <v>620</v>
      </c>
      <c r="B3935" t="s">
        <v>19</v>
      </c>
      <c r="C3935" t="s">
        <v>696</v>
      </c>
      <c r="D3935" t="s">
        <v>622</v>
      </c>
      <c r="E3935" t="s">
        <v>697</v>
      </c>
      <c r="F3935">
        <v>7.004271E7</v>
      </c>
      <c r="G3935" t="s">
        <v>497</v>
      </c>
      <c r="H3935">
        <v>2.0</v>
      </c>
      <c r="I3935">
        <v>0.0</v>
      </c>
      <c r="J3935">
        <v>2.0</v>
      </c>
    </row>
    <row r="3936" ht="15.75" customHeight="1">
      <c r="A3936" t="s">
        <v>620</v>
      </c>
      <c r="B3936" t="s">
        <v>55</v>
      </c>
      <c r="C3936" t="s">
        <v>679</v>
      </c>
      <c r="D3936" t="s">
        <v>622</v>
      </c>
      <c r="E3936" t="s">
        <v>680</v>
      </c>
      <c r="F3936">
        <v>7.004271E7</v>
      </c>
      <c r="G3936" t="s">
        <v>497</v>
      </c>
      <c r="H3936">
        <v>1.0</v>
      </c>
      <c r="I3936">
        <v>0.0</v>
      </c>
      <c r="J3936">
        <v>1.0</v>
      </c>
    </row>
    <row r="3937" ht="15.75" customHeight="1">
      <c r="A3937" t="s">
        <v>620</v>
      </c>
      <c r="B3937" t="s">
        <v>47</v>
      </c>
      <c r="C3937" t="s">
        <v>700</v>
      </c>
      <c r="D3937" t="s">
        <v>622</v>
      </c>
      <c r="E3937" t="s">
        <v>701</v>
      </c>
      <c r="F3937">
        <v>7.004271E7</v>
      </c>
      <c r="G3937" t="s">
        <v>497</v>
      </c>
      <c r="H3937">
        <v>1.0</v>
      </c>
      <c r="I3937">
        <v>0.0</v>
      </c>
      <c r="J3937">
        <v>1.0</v>
      </c>
    </row>
    <row r="3938" ht="15.75" customHeight="1">
      <c r="A3938" t="s">
        <v>628</v>
      </c>
      <c r="B3938" t="s">
        <v>26</v>
      </c>
      <c r="C3938" t="s">
        <v>644</v>
      </c>
      <c r="D3938" t="s">
        <v>622</v>
      </c>
      <c r="E3938" t="s">
        <v>645</v>
      </c>
      <c r="F3938">
        <v>7.0042762E7</v>
      </c>
      <c r="G3938" t="s">
        <v>397</v>
      </c>
      <c r="H3938">
        <v>3.0</v>
      </c>
      <c r="I3938">
        <v>0.0</v>
      </c>
      <c r="J3938">
        <v>3.0</v>
      </c>
    </row>
    <row r="3939" ht="15.75" customHeight="1">
      <c r="A3939" t="s">
        <v>628</v>
      </c>
      <c r="B3939" t="s">
        <v>52</v>
      </c>
      <c r="C3939" t="s">
        <v>652</v>
      </c>
      <c r="D3939" t="s">
        <v>622</v>
      </c>
      <c r="E3939" t="s">
        <v>653</v>
      </c>
      <c r="F3939">
        <v>7.0042762E7</v>
      </c>
      <c r="G3939" t="s">
        <v>397</v>
      </c>
      <c r="H3939">
        <v>2.0</v>
      </c>
      <c r="I3939">
        <v>0.0</v>
      </c>
      <c r="J3939">
        <v>2.0</v>
      </c>
    </row>
    <row r="3940" ht="15.75" customHeight="1">
      <c r="A3940" t="s">
        <v>628</v>
      </c>
      <c r="B3940" t="s">
        <v>45</v>
      </c>
      <c r="C3940" t="s">
        <v>662</v>
      </c>
      <c r="D3940" t="s">
        <v>622</v>
      </c>
      <c r="E3940" t="s">
        <v>663</v>
      </c>
      <c r="F3940">
        <v>7.0042762E7</v>
      </c>
      <c r="G3940" t="s">
        <v>397</v>
      </c>
      <c r="H3940">
        <v>1.0</v>
      </c>
      <c r="I3940">
        <v>0.0</v>
      </c>
      <c r="J3940">
        <v>1.0</v>
      </c>
    </row>
    <row r="3941" ht="15.75" customHeight="1">
      <c r="A3941" t="s">
        <v>628</v>
      </c>
      <c r="B3941" t="s">
        <v>24</v>
      </c>
      <c r="C3941" t="s">
        <v>664</v>
      </c>
      <c r="D3941" t="s">
        <v>622</v>
      </c>
      <c r="E3941" t="s">
        <v>665</v>
      </c>
      <c r="F3941">
        <v>7.0042762E7</v>
      </c>
      <c r="G3941" t="s">
        <v>397</v>
      </c>
      <c r="H3941">
        <v>1.0</v>
      </c>
      <c r="I3941">
        <v>0.0</v>
      </c>
      <c r="J3941">
        <v>1.0</v>
      </c>
    </row>
    <row r="3942" ht="15.75" customHeight="1">
      <c r="A3942" t="s">
        <v>620</v>
      </c>
      <c r="B3942" t="s">
        <v>42</v>
      </c>
      <c r="C3942" t="s">
        <v>721</v>
      </c>
      <c r="D3942" t="s">
        <v>622</v>
      </c>
      <c r="E3942" t="s">
        <v>647</v>
      </c>
      <c r="F3942">
        <v>7.0042762E7</v>
      </c>
      <c r="G3942" t="s">
        <v>397</v>
      </c>
      <c r="H3942">
        <v>1.0</v>
      </c>
      <c r="I3942">
        <v>0.0</v>
      </c>
      <c r="J3942">
        <v>1.0</v>
      </c>
    </row>
    <row r="3943" ht="15.75" customHeight="1">
      <c r="A3943" t="s">
        <v>620</v>
      </c>
      <c r="B3943" t="s">
        <v>11</v>
      </c>
      <c r="C3943" t="s">
        <v>694</v>
      </c>
      <c r="D3943" t="s">
        <v>622</v>
      </c>
      <c r="E3943" t="s">
        <v>695</v>
      </c>
      <c r="F3943">
        <v>7.0042762E7</v>
      </c>
      <c r="G3943" t="s">
        <v>397</v>
      </c>
      <c r="H3943">
        <v>1.0</v>
      </c>
      <c r="I3943">
        <v>0.0</v>
      </c>
      <c r="J3943">
        <v>1.0</v>
      </c>
    </row>
    <row r="3944" ht="15.75" customHeight="1">
      <c r="A3944" t="s">
        <v>620</v>
      </c>
      <c r="B3944" t="s">
        <v>38</v>
      </c>
      <c r="C3944" t="s">
        <v>626</v>
      </c>
      <c r="D3944" t="s">
        <v>622</v>
      </c>
      <c r="E3944" t="s">
        <v>627</v>
      </c>
      <c r="F3944">
        <v>7.0042762E7</v>
      </c>
      <c r="G3944" t="s">
        <v>397</v>
      </c>
      <c r="H3944">
        <v>1.0</v>
      </c>
      <c r="I3944">
        <v>0.0</v>
      </c>
      <c r="J3944">
        <v>1.0</v>
      </c>
    </row>
    <row r="3945" ht="15.75" customHeight="1">
      <c r="A3945" t="s">
        <v>620</v>
      </c>
      <c r="B3945" t="s">
        <v>55</v>
      </c>
      <c r="C3945" t="s">
        <v>679</v>
      </c>
      <c r="D3945" t="s">
        <v>622</v>
      </c>
      <c r="E3945" t="s">
        <v>680</v>
      </c>
      <c r="F3945">
        <v>7.0042762E7</v>
      </c>
      <c r="G3945" t="s">
        <v>397</v>
      </c>
      <c r="H3945">
        <v>1.0</v>
      </c>
      <c r="I3945">
        <v>0.0</v>
      </c>
      <c r="J3945">
        <v>1.0</v>
      </c>
    </row>
    <row r="3946" ht="15.75" customHeight="1">
      <c r="A3946" t="s">
        <v>620</v>
      </c>
      <c r="B3946" t="s">
        <v>54</v>
      </c>
      <c r="C3946" t="s">
        <v>698</v>
      </c>
      <c r="D3946" t="s">
        <v>622</v>
      </c>
      <c r="E3946" t="s">
        <v>699</v>
      </c>
      <c r="F3946">
        <v>7.0042762E7</v>
      </c>
      <c r="G3946" t="s">
        <v>397</v>
      </c>
      <c r="H3946">
        <v>2.0</v>
      </c>
      <c r="I3946">
        <v>0.0</v>
      </c>
      <c r="J3946">
        <v>2.0</v>
      </c>
    </row>
    <row r="3947" ht="15.75" customHeight="1">
      <c r="A3947" t="s">
        <v>628</v>
      </c>
      <c r="B3947" t="s">
        <v>30</v>
      </c>
      <c r="C3947" t="s">
        <v>642</v>
      </c>
      <c r="D3947" t="s">
        <v>622</v>
      </c>
      <c r="E3947" t="s">
        <v>643</v>
      </c>
      <c r="F3947">
        <v>7.0042763E7</v>
      </c>
      <c r="G3947" t="s">
        <v>171</v>
      </c>
      <c r="H3947">
        <v>1.0</v>
      </c>
      <c r="I3947">
        <v>0.0</v>
      </c>
      <c r="J3947">
        <v>1.0</v>
      </c>
    </row>
    <row r="3948" ht="15.75" customHeight="1">
      <c r="A3948" t="s">
        <v>628</v>
      </c>
      <c r="B3948" t="s">
        <v>26</v>
      </c>
      <c r="C3948" t="s">
        <v>644</v>
      </c>
      <c r="D3948" t="s">
        <v>622</v>
      </c>
      <c r="E3948" t="s">
        <v>645</v>
      </c>
      <c r="F3948">
        <v>7.0042763E7</v>
      </c>
      <c r="G3948" t="s">
        <v>171</v>
      </c>
      <c r="H3948">
        <v>4.0</v>
      </c>
      <c r="I3948">
        <v>0.0</v>
      </c>
      <c r="J3948">
        <v>4.0</v>
      </c>
    </row>
    <row r="3949" ht="15.75" customHeight="1">
      <c r="A3949" t="s">
        <v>628</v>
      </c>
      <c r="B3949" t="s">
        <v>43</v>
      </c>
      <c r="C3949" t="s">
        <v>646</v>
      </c>
      <c r="D3949" t="s">
        <v>622</v>
      </c>
      <c r="E3949" t="s">
        <v>647</v>
      </c>
      <c r="F3949">
        <v>7.0042763E7</v>
      </c>
      <c r="G3949" t="s">
        <v>171</v>
      </c>
      <c r="H3949">
        <v>6.0</v>
      </c>
      <c r="I3949">
        <v>0.0</v>
      </c>
      <c r="J3949">
        <v>6.0</v>
      </c>
    </row>
    <row r="3950" ht="15.75" customHeight="1">
      <c r="A3950" t="s">
        <v>628</v>
      </c>
      <c r="B3950" t="s">
        <v>36</v>
      </c>
      <c r="C3950" t="s">
        <v>681</v>
      </c>
      <c r="D3950" t="s">
        <v>622</v>
      </c>
      <c r="E3950" t="s">
        <v>682</v>
      </c>
      <c r="F3950">
        <v>7.0042763E7</v>
      </c>
      <c r="G3950" t="s">
        <v>171</v>
      </c>
      <c r="H3950">
        <v>7.0</v>
      </c>
      <c r="I3950">
        <v>0.0</v>
      </c>
      <c r="J3950">
        <v>7.0</v>
      </c>
    </row>
    <row r="3951" ht="15.75" customHeight="1">
      <c r="A3951" t="s">
        <v>628</v>
      </c>
      <c r="B3951" t="s">
        <v>22</v>
      </c>
      <c r="C3951" t="s">
        <v>648</v>
      </c>
      <c r="D3951" t="s">
        <v>622</v>
      </c>
      <c r="E3951" t="s">
        <v>649</v>
      </c>
      <c r="F3951">
        <v>7.0042763E7</v>
      </c>
      <c r="G3951" t="s">
        <v>171</v>
      </c>
      <c r="H3951">
        <v>2.0</v>
      </c>
      <c r="I3951">
        <v>0.0</v>
      </c>
      <c r="J3951">
        <v>2.0</v>
      </c>
    </row>
    <row r="3952" ht="15.75" customHeight="1">
      <c r="A3952" t="s">
        <v>628</v>
      </c>
      <c r="B3952" t="s">
        <v>29</v>
      </c>
      <c r="C3952" t="s">
        <v>683</v>
      </c>
      <c r="D3952" t="s">
        <v>622</v>
      </c>
      <c r="E3952" t="s">
        <v>684</v>
      </c>
      <c r="F3952">
        <v>7.0042763E7</v>
      </c>
      <c r="G3952" t="s">
        <v>171</v>
      </c>
      <c r="H3952">
        <v>5.0</v>
      </c>
      <c r="I3952">
        <v>0.0</v>
      </c>
      <c r="J3952">
        <v>5.0</v>
      </c>
    </row>
    <row r="3953" ht="15.75" customHeight="1">
      <c r="A3953" t="s">
        <v>628</v>
      </c>
      <c r="B3953" t="s">
        <v>3</v>
      </c>
      <c r="C3953" t="s">
        <v>650</v>
      </c>
      <c r="D3953" t="s">
        <v>622</v>
      </c>
      <c r="E3953" t="s">
        <v>651</v>
      </c>
      <c r="F3953">
        <v>7.0042763E7</v>
      </c>
      <c r="G3953" t="s">
        <v>171</v>
      </c>
      <c r="H3953">
        <v>3.0</v>
      </c>
      <c r="I3953">
        <v>0.0</v>
      </c>
      <c r="J3953">
        <v>3.0</v>
      </c>
    </row>
    <row r="3954" ht="15.75" customHeight="1">
      <c r="A3954" t="s">
        <v>628</v>
      </c>
      <c r="B3954" t="s">
        <v>10</v>
      </c>
      <c r="C3954" t="s">
        <v>629</v>
      </c>
      <c r="D3954" t="s">
        <v>622</v>
      </c>
      <c r="E3954" t="s">
        <v>630</v>
      </c>
      <c r="F3954">
        <v>7.0042763E7</v>
      </c>
      <c r="G3954" t="s">
        <v>171</v>
      </c>
      <c r="H3954">
        <v>2.0</v>
      </c>
      <c r="I3954">
        <v>0.0</v>
      </c>
      <c r="J3954">
        <v>2.0</v>
      </c>
    </row>
    <row r="3955" ht="15.75" customHeight="1">
      <c r="A3955" t="s">
        <v>628</v>
      </c>
      <c r="B3955" t="s">
        <v>52</v>
      </c>
      <c r="C3955" t="s">
        <v>652</v>
      </c>
      <c r="D3955" t="s">
        <v>622</v>
      </c>
      <c r="E3955" t="s">
        <v>653</v>
      </c>
      <c r="F3955">
        <v>7.0042763E7</v>
      </c>
      <c r="G3955" t="s">
        <v>171</v>
      </c>
      <c r="H3955">
        <v>3.0</v>
      </c>
      <c r="I3955">
        <v>0.0</v>
      </c>
      <c r="J3955">
        <v>3.0</v>
      </c>
    </row>
    <row r="3956" ht="15.75" customHeight="1">
      <c r="A3956" t="s">
        <v>628</v>
      </c>
      <c r="B3956" t="s">
        <v>21</v>
      </c>
      <c r="C3956" t="s">
        <v>685</v>
      </c>
      <c r="D3956" t="s">
        <v>622</v>
      </c>
      <c r="E3956" t="s">
        <v>686</v>
      </c>
      <c r="F3956">
        <v>7.0042763E7</v>
      </c>
      <c r="G3956" t="s">
        <v>171</v>
      </c>
      <c r="H3956">
        <v>17.0</v>
      </c>
      <c r="I3956">
        <v>0.0</v>
      </c>
      <c r="J3956">
        <v>17.0</v>
      </c>
    </row>
    <row r="3957" ht="15.75" customHeight="1">
      <c r="A3957" t="s">
        <v>628</v>
      </c>
      <c r="B3957" t="s">
        <v>0</v>
      </c>
      <c r="C3957" t="s">
        <v>658</v>
      </c>
      <c r="D3957" t="s">
        <v>622</v>
      </c>
      <c r="E3957" t="s">
        <v>659</v>
      </c>
      <c r="F3957">
        <v>7.0042763E7</v>
      </c>
      <c r="G3957" t="s">
        <v>171</v>
      </c>
      <c r="H3957">
        <v>1.0</v>
      </c>
      <c r="I3957">
        <v>0.0</v>
      </c>
      <c r="J3957">
        <v>1.0</v>
      </c>
    </row>
    <row r="3958" ht="15.75" customHeight="1">
      <c r="A3958" t="s">
        <v>628</v>
      </c>
      <c r="B3958" t="s">
        <v>44</v>
      </c>
      <c r="C3958" t="s">
        <v>687</v>
      </c>
      <c r="D3958" t="s">
        <v>622</v>
      </c>
      <c r="E3958" t="s">
        <v>663</v>
      </c>
      <c r="F3958">
        <v>7.0042763E7</v>
      </c>
      <c r="G3958" t="s">
        <v>171</v>
      </c>
      <c r="H3958">
        <v>1.0</v>
      </c>
      <c r="I3958">
        <v>0.0</v>
      </c>
      <c r="J3958">
        <v>1.0</v>
      </c>
    </row>
    <row r="3959" ht="15.75" customHeight="1">
      <c r="A3959" t="s">
        <v>628</v>
      </c>
      <c r="B3959" t="s">
        <v>5</v>
      </c>
      <c r="C3959" t="s">
        <v>660</v>
      </c>
      <c r="D3959" t="s">
        <v>622</v>
      </c>
      <c r="E3959" t="s">
        <v>661</v>
      </c>
      <c r="F3959">
        <v>7.0042763E7</v>
      </c>
      <c r="G3959" t="s">
        <v>171</v>
      </c>
      <c r="H3959">
        <v>2.0</v>
      </c>
      <c r="I3959">
        <v>0.0</v>
      </c>
      <c r="J3959">
        <v>2.0</v>
      </c>
    </row>
    <row r="3960" ht="15.75" customHeight="1">
      <c r="A3960" t="s">
        <v>628</v>
      </c>
      <c r="B3960" t="s">
        <v>45</v>
      </c>
      <c r="C3960" t="s">
        <v>662</v>
      </c>
      <c r="D3960" t="s">
        <v>622</v>
      </c>
      <c r="E3960" t="s">
        <v>663</v>
      </c>
      <c r="F3960">
        <v>7.0042763E7</v>
      </c>
      <c r="G3960" t="s">
        <v>171</v>
      </c>
      <c r="H3960">
        <v>3.0</v>
      </c>
      <c r="I3960">
        <v>0.0</v>
      </c>
      <c r="J3960">
        <v>3.0</v>
      </c>
    </row>
    <row r="3961" ht="15.75" customHeight="1">
      <c r="A3961" t="s">
        <v>628</v>
      </c>
      <c r="B3961" t="s">
        <v>41</v>
      </c>
      <c r="C3961" t="s">
        <v>730</v>
      </c>
      <c r="D3961" t="s">
        <v>622</v>
      </c>
      <c r="E3961" t="s">
        <v>731</v>
      </c>
      <c r="F3961">
        <v>7.0042763E7</v>
      </c>
      <c r="G3961" t="s">
        <v>171</v>
      </c>
      <c r="H3961">
        <v>4.0</v>
      </c>
      <c r="I3961">
        <v>0.0</v>
      </c>
      <c r="J3961">
        <v>4.0</v>
      </c>
    </row>
    <row r="3962" ht="15.75" customHeight="1">
      <c r="A3962" t="s">
        <v>628</v>
      </c>
      <c r="B3962" t="s">
        <v>24</v>
      </c>
      <c r="C3962" t="s">
        <v>664</v>
      </c>
      <c r="D3962" t="s">
        <v>622</v>
      </c>
      <c r="E3962" t="s">
        <v>665</v>
      </c>
      <c r="F3962">
        <v>7.0042763E7</v>
      </c>
      <c r="G3962" t="s">
        <v>171</v>
      </c>
      <c r="H3962">
        <v>1.0</v>
      </c>
      <c r="I3962">
        <v>0.0</v>
      </c>
      <c r="J3962">
        <v>1.0</v>
      </c>
    </row>
    <row r="3963" ht="15.75" customHeight="1">
      <c r="A3963" t="s">
        <v>628</v>
      </c>
      <c r="B3963" t="s">
        <v>27</v>
      </c>
      <c r="C3963" t="s">
        <v>631</v>
      </c>
      <c r="D3963" t="s">
        <v>622</v>
      </c>
      <c r="E3963" t="s">
        <v>632</v>
      </c>
      <c r="F3963">
        <v>7.0042763E7</v>
      </c>
      <c r="G3963" t="s">
        <v>171</v>
      </c>
      <c r="H3963">
        <v>2.0</v>
      </c>
      <c r="I3963">
        <v>0.0</v>
      </c>
      <c r="J3963">
        <v>2.0</v>
      </c>
    </row>
    <row r="3964" ht="15.75" customHeight="1">
      <c r="A3964" t="s">
        <v>628</v>
      </c>
      <c r="B3964" t="s">
        <v>28</v>
      </c>
      <c r="C3964" t="s">
        <v>689</v>
      </c>
      <c r="D3964" t="s">
        <v>622</v>
      </c>
      <c r="E3964" t="s">
        <v>690</v>
      </c>
      <c r="F3964">
        <v>7.0042763E7</v>
      </c>
      <c r="G3964" t="s">
        <v>171</v>
      </c>
      <c r="H3964">
        <v>2.0</v>
      </c>
      <c r="I3964">
        <v>0.0</v>
      </c>
      <c r="J3964">
        <v>2.0</v>
      </c>
    </row>
    <row r="3965" ht="15.75" customHeight="1">
      <c r="A3965" t="s">
        <v>628</v>
      </c>
      <c r="B3965" t="s">
        <v>40</v>
      </c>
      <c r="C3965" t="s">
        <v>666</v>
      </c>
      <c r="D3965" t="s">
        <v>622</v>
      </c>
      <c r="E3965" t="s">
        <v>667</v>
      </c>
      <c r="F3965">
        <v>7.0042763E7</v>
      </c>
      <c r="G3965" t="s">
        <v>171</v>
      </c>
      <c r="H3965">
        <v>2.0</v>
      </c>
      <c r="I3965">
        <v>0.0</v>
      </c>
      <c r="J3965">
        <v>2.0</v>
      </c>
    </row>
    <row r="3966" ht="15.75" customHeight="1">
      <c r="A3966" t="s">
        <v>633</v>
      </c>
      <c r="B3966" t="s">
        <v>2</v>
      </c>
      <c r="C3966" t="s">
        <v>634</v>
      </c>
      <c r="D3966" t="s">
        <v>622</v>
      </c>
      <c r="E3966" t="s">
        <v>635</v>
      </c>
      <c r="F3966">
        <v>7.0042763E7</v>
      </c>
      <c r="G3966" t="s">
        <v>171</v>
      </c>
      <c r="H3966">
        <v>2.0</v>
      </c>
      <c r="I3966">
        <v>0.0</v>
      </c>
      <c r="J3966">
        <v>2.0</v>
      </c>
    </row>
    <row r="3967" ht="15.75" customHeight="1">
      <c r="A3967" t="s">
        <v>633</v>
      </c>
      <c r="B3967" t="s">
        <v>18</v>
      </c>
      <c r="C3967" t="s">
        <v>638</v>
      </c>
      <c r="D3967" t="s">
        <v>622</v>
      </c>
      <c r="E3967" t="s">
        <v>639</v>
      </c>
      <c r="F3967">
        <v>7.0042763E7</v>
      </c>
      <c r="G3967" t="s">
        <v>171</v>
      </c>
      <c r="H3967">
        <v>2.0</v>
      </c>
      <c r="I3967">
        <v>0.0</v>
      </c>
      <c r="J3967">
        <v>2.0</v>
      </c>
    </row>
    <row r="3968" ht="15.75" customHeight="1">
      <c r="A3968" t="s">
        <v>633</v>
      </c>
      <c r="B3968" t="s">
        <v>15</v>
      </c>
      <c r="C3968" t="s">
        <v>693</v>
      </c>
      <c r="D3968" t="s">
        <v>622</v>
      </c>
      <c r="E3968" t="s">
        <v>692</v>
      </c>
      <c r="F3968">
        <v>7.0042763E7</v>
      </c>
      <c r="G3968" t="s">
        <v>171</v>
      </c>
      <c r="H3968">
        <v>1.0</v>
      </c>
      <c r="I3968">
        <v>0.0</v>
      </c>
      <c r="J3968">
        <v>1.0</v>
      </c>
    </row>
    <row r="3969" ht="15.75" customHeight="1">
      <c r="A3969" t="s">
        <v>633</v>
      </c>
      <c r="B3969" t="s">
        <v>37</v>
      </c>
      <c r="C3969" t="s">
        <v>636</v>
      </c>
      <c r="D3969" t="s">
        <v>622</v>
      </c>
      <c r="E3969" t="s">
        <v>637</v>
      </c>
      <c r="F3969">
        <v>7.0042763E7</v>
      </c>
      <c r="G3969" t="s">
        <v>171</v>
      </c>
      <c r="H3969">
        <v>1.0</v>
      </c>
      <c r="I3969">
        <v>0.0</v>
      </c>
      <c r="J3969">
        <v>1.0</v>
      </c>
    </row>
    <row r="3970" ht="15.75" customHeight="1">
      <c r="A3970" t="s">
        <v>620</v>
      </c>
      <c r="B3970" t="s">
        <v>42</v>
      </c>
      <c r="C3970" t="s">
        <v>721</v>
      </c>
      <c r="D3970" t="s">
        <v>622</v>
      </c>
      <c r="E3970" t="s">
        <v>647</v>
      </c>
      <c r="F3970">
        <v>7.0042763E7</v>
      </c>
      <c r="G3970" t="s">
        <v>171</v>
      </c>
      <c r="H3970">
        <v>1.0</v>
      </c>
      <c r="I3970">
        <v>0.0</v>
      </c>
      <c r="J3970">
        <v>1.0</v>
      </c>
    </row>
    <row r="3971" ht="15.75" customHeight="1">
      <c r="A3971" t="s">
        <v>620</v>
      </c>
      <c r="B3971" t="s">
        <v>11</v>
      </c>
      <c r="C3971" t="s">
        <v>694</v>
      </c>
      <c r="D3971" t="s">
        <v>622</v>
      </c>
      <c r="E3971" t="s">
        <v>695</v>
      </c>
      <c r="F3971">
        <v>7.0042763E7</v>
      </c>
      <c r="G3971" t="s">
        <v>171</v>
      </c>
      <c r="H3971">
        <v>1.0</v>
      </c>
      <c r="I3971">
        <v>0.0</v>
      </c>
      <c r="J3971">
        <v>1.0</v>
      </c>
    </row>
    <row r="3972" ht="15.75" customHeight="1">
      <c r="A3972" t="s">
        <v>620</v>
      </c>
      <c r="B3972" t="s">
        <v>13</v>
      </c>
      <c r="C3972" t="s">
        <v>624</v>
      </c>
      <c r="D3972" t="s">
        <v>622</v>
      </c>
      <c r="E3972" t="s">
        <v>625</v>
      </c>
      <c r="F3972">
        <v>7.0042763E7</v>
      </c>
      <c r="G3972" t="s">
        <v>171</v>
      </c>
      <c r="H3972">
        <v>2.0</v>
      </c>
      <c r="I3972">
        <v>0.0</v>
      </c>
      <c r="J3972">
        <v>2.0</v>
      </c>
    </row>
    <row r="3973" ht="15.75" customHeight="1">
      <c r="A3973" t="s">
        <v>620</v>
      </c>
      <c r="B3973" t="s">
        <v>12</v>
      </c>
      <c r="C3973" t="s">
        <v>722</v>
      </c>
      <c r="D3973" t="s">
        <v>622</v>
      </c>
      <c r="E3973" t="s">
        <v>723</v>
      </c>
      <c r="F3973">
        <v>7.0042763E7</v>
      </c>
      <c r="G3973" t="s">
        <v>171</v>
      </c>
      <c r="H3973">
        <v>3.0</v>
      </c>
      <c r="I3973">
        <v>0.0</v>
      </c>
      <c r="J3973">
        <v>3.0</v>
      </c>
    </row>
    <row r="3974" ht="15.75" customHeight="1">
      <c r="A3974" t="s">
        <v>620</v>
      </c>
      <c r="B3974" t="s">
        <v>38</v>
      </c>
      <c r="C3974" t="s">
        <v>626</v>
      </c>
      <c r="D3974" t="s">
        <v>622</v>
      </c>
      <c r="E3974" t="s">
        <v>627</v>
      </c>
      <c r="F3974">
        <v>7.0042763E7</v>
      </c>
      <c r="G3974" t="s">
        <v>171</v>
      </c>
      <c r="H3974">
        <v>2.0</v>
      </c>
      <c r="I3974">
        <v>0.0</v>
      </c>
      <c r="J3974">
        <v>2.0</v>
      </c>
    </row>
    <row r="3975" ht="15.75" customHeight="1">
      <c r="A3975" t="s">
        <v>620</v>
      </c>
      <c r="B3975" t="s">
        <v>19</v>
      </c>
      <c r="C3975" t="s">
        <v>696</v>
      </c>
      <c r="D3975" t="s">
        <v>622</v>
      </c>
      <c r="E3975" t="s">
        <v>697</v>
      </c>
      <c r="F3975">
        <v>7.0042763E7</v>
      </c>
      <c r="G3975" t="s">
        <v>171</v>
      </c>
      <c r="H3975">
        <v>2.0</v>
      </c>
      <c r="I3975">
        <v>0.0</v>
      </c>
      <c r="J3975">
        <v>2.0</v>
      </c>
    </row>
    <row r="3976" ht="15.75" customHeight="1">
      <c r="A3976" t="s">
        <v>620</v>
      </c>
      <c r="B3976" t="s">
        <v>23</v>
      </c>
      <c r="C3976" t="s">
        <v>724</v>
      </c>
      <c r="D3976" t="s">
        <v>622</v>
      </c>
      <c r="E3976" t="s">
        <v>725</v>
      </c>
      <c r="F3976">
        <v>7.0042763E7</v>
      </c>
      <c r="G3976" t="s">
        <v>171</v>
      </c>
      <c r="H3976">
        <v>3.0</v>
      </c>
      <c r="I3976">
        <v>0.0</v>
      </c>
      <c r="J3976">
        <v>3.0</v>
      </c>
    </row>
    <row r="3977" ht="15.75" customHeight="1">
      <c r="A3977" t="s">
        <v>620</v>
      </c>
      <c r="B3977" t="s">
        <v>39</v>
      </c>
      <c r="C3977" t="s">
        <v>621</v>
      </c>
      <c r="D3977" t="s">
        <v>622</v>
      </c>
      <c r="E3977" t="s">
        <v>623</v>
      </c>
      <c r="F3977">
        <v>7.0042763E7</v>
      </c>
      <c r="G3977" t="s">
        <v>171</v>
      </c>
      <c r="H3977">
        <v>1.0</v>
      </c>
      <c r="I3977">
        <v>0.0</v>
      </c>
      <c r="J3977">
        <v>1.0</v>
      </c>
    </row>
    <row r="3978" ht="15.75" customHeight="1">
      <c r="A3978" t="s">
        <v>620</v>
      </c>
      <c r="B3978" t="s">
        <v>54</v>
      </c>
      <c r="C3978" t="s">
        <v>698</v>
      </c>
      <c r="D3978" t="s">
        <v>622</v>
      </c>
      <c r="E3978" t="s">
        <v>699</v>
      </c>
      <c r="F3978">
        <v>7.0042763E7</v>
      </c>
      <c r="G3978" t="s">
        <v>171</v>
      </c>
      <c r="H3978">
        <v>6.0</v>
      </c>
      <c r="I3978">
        <v>0.0</v>
      </c>
      <c r="J3978">
        <v>6.0</v>
      </c>
    </row>
    <row r="3979" ht="15.75" customHeight="1">
      <c r="A3979" t="s">
        <v>620</v>
      </c>
      <c r="B3979" t="s">
        <v>47</v>
      </c>
      <c r="C3979" t="s">
        <v>700</v>
      </c>
      <c r="D3979" t="s">
        <v>622</v>
      </c>
      <c r="E3979" t="s">
        <v>701</v>
      </c>
      <c r="F3979">
        <v>7.0042763E7</v>
      </c>
      <c r="G3979" t="s">
        <v>171</v>
      </c>
      <c r="H3979">
        <v>1.0</v>
      </c>
      <c r="I3979">
        <v>0.0</v>
      </c>
      <c r="J3979">
        <v>1.0</v>
      </c>
    </row>
    <row r="3980" ht="15.75" customHeight="1">
      <c r="A3980" t="s">
        <v>620</v>
      </c>
      <c r="B3980" t="s">
        <v>1</v>
      </c>
      <c r="C3980" t="s">
        <v>640</v>
      </c>
      <c r="D3980" t="s">
        <v>622</v>
      </c>
      <c r="E3980" t="s">
        <v>641</v>
      </c>
      <c r="F3980">
        <v>7.0042763E7</v>
      </c>
      <c r="G3980" t="s">
        <v>171</v>
      </c>
      <c r="H3980">
        <v>1.0</v>
      </c>
      <c r="I3980">
        <v>0.0</v>
      </c>
      <c r="J3980">
        <v>1.0</v>
      </c>
    </row>
    <row r="3981" ht="15.75" customHeight="1">
      <c r="A3981" t="s">
        <v>620</v>
      </c>
      <c r="B3981" t="s">
        <v>25</v>
      </c>
      <c r="C3981" t="s">
        <v>702</v>
      </c>
      <c r="D3981" t="s">
        <v>622</v>
      </c>
      <c r="E3981" t="s">
        <v>703</v>
      </c>
      <c r="F3981">
        <v>7.0042763E7</v>
      </c>
      <c r="G3981" t="s">
        <v>171</v>
      </c>
      <c r="H3981">
        <v>1.0</v>
      </c>
      <c r="I3981">
        <v>0.0</v>
      </c>
      <c r="J3981">
        <v>1.0</v>
      </c>
    </row>
    <row r="3982" ht="15.75" customHeight="1">
      <c r="A3982" t="s">
        <v>620</v>
      </c>
      <c r="B3982" t="s">
        <v>34</v>
      </c>
      <c r="C3982" t="s">
        <v>704</v>
      </c>
      <c r="D3982" t="s">
        <v>622</v>
      </c>
      <c r="E3982" t="s">
        <v>705</v>
      </c>
      <c r="F3982">
        <v>7.0042763E7</v>
      </c>
      <c r="G3982" t="s">
        <v>171</v>
      </c>
      <c r="H3982">
        <v>3.0</v>
      </c>
      <c r="I3982">
        <v>0.0</v>
      </c>
      <c r="J3982">
        <v>3.0</v>
      </c>
    </row>
    <row r="3983" ht="15.75" customHeight="1">
      <c r="A3983" t="s">
        <v>620</v>
      </c>
      <c r="B3983" t="s">
        <v>35</v>
      </c>
      <c r="C3983" t="s">
        <v>706</v>
      </c>
      <c r="D3983" t="s">
        <v>622</v>
      </c>
      <c r="E3983" t="s">
        <v>707</v>
      </c>
      <c r="F3983">
        <v>7.0042763E7</v>
      </c>
      <c r="G3983" t="s">
        <v>171</v>
      </c>
      <c r="H3983">
        <v>2.0</v>
      </c>
      <c r="I3983">
        <v>0.0</v>
      </c>
      <c r="J3983">
        <v>2.0</v>
      </c>
    </row>
    <row r="3984" ht="15.75" customHeight="1">
      <c r="A3984" t="s">
        <v>620</v>
      </c>
      <c r="B3984" t="s">
        <v>6</v>
      </c>
      <c r="C3984" t="s">
        <v>708</v>
      </c>
      <c r="D3984" t="s">
        <v>622</v>
      </c>
      <c r="E3984" t="s">
        <v>709</v>
      </c>
      <c r="F3984">
        <v>7.0042763E7</v>
      </c>
      <c r="G3984" t="s">
        <v>171</v>
      </c>
      <c r="H3984">
        <v>1.0</v>
      </c>
      <c r="I3984">
        <v>0.0</v>
      </c>
      <c r="J3984">
        <v>1.0</v>
      </c>
    </row>
    <row r="3985" ht="15.75" customHeight="1">
      <c r="A3985" t="s">
        <v>672</v>
      </c>
      <c r="B3985" t="s">
        <v>17</v>
      </c>
      <c r="C3985" t="s">
        <v>726</v>
      </c>
      <c r="D3985" t="s">
        <v>622</v>
      </c>
      <c r="E3985" t="s">
        <v>727</v>
      </c>
      <c r="F3985">
        <v>7.0042763E7</v>
      </c>
      <c r="G3985" t="s">
        <v>171</v>
      </c>
      <c r="H3985">
        <v>1.0</v>
      </c>
      <c r="I3985">
        <v>0.0</v>
      </c>
      <c r="J3985">
        <v>1.0</v>
      </c>
    </row>
    <row r="3986" ht="15.75" customHeight="1">
      <c r="A3986" t="s">
        <v>672</v>
      </c>
      <c r="B3986" t="s">
        <v>9</v>
      </c>
      <c r="C3986" t="s">
        <v>710</v>
      </c>
      <c r="D3986" t="s">
        <v>622</v>
      </c>
      <c r="E3986" t="s">
        <v>711</v>
      </c>
      <c r="F3986">
        <v>7.0042763E7</v>
      </c>
      <c r="G3986" t="s">
        <v>171</v>
      </c>
      <c r="H3986">
        <v>1.0</v>
      </c>
      <c r="I3986">
        <v>0.0</v>
      </c>
      <c r="J3986">
        <v>1.0</v>
      </c>
    </row>
    <row r="3987" ht="15.75" customHeight="1">
      <c r="A3987" t="s">
        <v>672</v>
      </c>
      <c r="B3987" t="s">
        <v>4</v>
      </c>
      <c r="C3987" t="s">
        <v>728</v>
      </c>
      <c r="D3987" t="s">
        <v>622</v>
      </c>
      <c r="E3987" t="s">
        <v>729</v>
      </c>
      <c r="F3987">
        <v>7.0042763E7</v>
      </c>
      <c r="G3987" t="s">
        <v>171</v>
      </c>
      <c r="H3987">
        <v>1.0</v>
      </c>
      <c r="I3987">
        <v>0.0</v>
      </c>
      <c r="J3987">
        <v>1.0</v>
      </c>
    </row>
    <row r="3988" ht="15.75" customHeight="1">
      <c r="A3988" t="s">
        <v>672</v>
      </c>
      <c r="B3988" t="s">
        <v>7</v>
      </c>
      <c r="C3988" t="s">
        <v>712</v>
      </c>
      <c r="D3988" t="s">
        <v>622</v>
      </c>
      <c r="E3988" t="s">
        <v>713</v>
      </c>
      <c r="F3988">
        <v>7.0042763E7</v>
      </c>
      <c r="G3988" t="s">
        <v>171</v>
      </c>
      <c r="H3988">
        <v>2.0</v>
      </c>
      <c r="I3988">
        <v>0.0</v>
      </c>
      <c r="J3988">
        <v>2.0</v>
      </c>
    </row>
    <row r="3989" ht="15.75" customHeight="1">
      <c r="A3989" t="s">
        <v>672</v>
      </c>
      <c r="B3989" t="s">
        <v>8</v>
      </c>
      <c r="C3989" t="s">
        <v>673</v>
      </c>
      <c r="D3989" t="s">
        <v>622</v>
      </c>
      <c r="E3989" t="s">
        <v>674</v>
      </c>
      <c r="F3989">
        <v>7.0042763E7</v>
      </c>
      <c r="G3989" t="s">
        <v>171</v>
      </c>
      <c r="H3989">
        <v>1.0</v>
      </c>
      <c r="I3989">
        <v>0.0</v>
      </c>
      <c r="J3989">
        <v>1.0</v>
      </c>
    </row>
    <row r="3990" ht="15.75" customHeight="1">
      <c r="A3990" t="s">
        <v>672</v>
      </c>
      <c r="B3990" t="s">
        <v>32</v>
      </c>
      <c r="C3990" t="s">
        <v>714</v>
      </c>
      <c r="D3990" t="s">
        <v>622</v>
      </c>
      <c r="E3990" t="s">
        <v>715</v>
      </c>
      <c r="F3990">
        <v>7.0042763E7</v>
      </c>
      <c r="G3990" t="s">
        <v>171</v>
      </c>
      <c r="H3990">
        <v>1.0</v>
      </c>
      <c r="I3990">
        <v>0.0</v>
      </c>
      <c r="J3990">
        <v>1.0</v>
      </c>
    </row>
    <row r="3991" ht="15.75" customHeight="1">
      <c r="A3991" t="s">
        <v>672</v>
      </c>
      <c r="B3991" t="s">
        <v>31</v>
      </c>
      <c r="C3991" t="s">
        <v>716</v>
      </c>
      <c r="D3991" t="s">
        <v>717</v>
      </c>
      <c r="E3991" t="s">
        <v>715</v>
      </c>
      <c r="F3991">
        <v>7.0042763E7</v>
      </c>
      <c r="G3991" t="s">
        <v>171</v>
      </c>
      <c r="H3991">
        <v>2.0</v>
      </c>
      <c r="I3991">
        <v>0.0</v>
      </c>
      <c r="J3991">
        <v>2.0</v>
      </c>
    </row>
    <row r="3992" ht="15.75" customHeight="1">
      <c r="A3992" t="s">
        <v>672</v>
      </c>
      <c r="B3992" t="s">
        <v>49</v>
      </c>
      <c r="C3992" t="s">
        <v>718</v>
      </c>
      <c r="D3992" t="s">
        <v>622</v>
      </c>
      <c r="E3992" t="s">
        <v>719</v>
      </c>
      <c r="F3992">
        <v>7.0042763E7</v>
      </c>
      <c r="G3992" t="s">
        <v>171</v>
      </c>
      <c r="H3992">
        <v>1.0</v>
      </c>
      <c r="I3992">
        <v>0.0</v>
      </c>
      <c r="J3992">
        <v>1.0</v>
      </c>
    </row>
    <row r="3993" ht="15.75" customHeight="1">
      <c r="A3993" t="s">
        <v>672</v>
      </c>
      <c r="B3993" t="s">
        <v>50</v>
      </c>
      <c r="C3993" t="s">
        <v>720</v>
      </c>
      <c r="D3993" t="s">
        <v>622</v>
      </c>
      <c r="E3993" t="s">
        <v>719</v>
      </c>
      <c r="F3993">
        <v>7.0042763E7</v>
      </c>
      <c r="G3993" t="s">
        <v>171</v>
      </c>
      <c r="H3993">
        <v>1.0</v>
      </c>
      <c r="I3993">
        <v>0.0</v>
      </c>
      <c r="J3993">
        <v>1.0</v>
      </c>
    </row>
    <row r="3994" ht="15.75" customHeight="1">
      <c r="A3994" t="s">
        <v>672</v>
      </c>
      <c r="B3994" t="s">
        <v>56</v>
      </c>
      <c r="C3994" t="s">
        <v>677</v>
      </c>
      <c r="D3994" t="s">
        <v>622</v>
      </c>
      <c r="E3994" t="s">
        <v>678</v>
      </c>
      <c r="F3994">
        <v>7.0042763E7</v>
      </c>
      <c r="G3994" t="s">
        <v>171</v>
      </c>
      <c r="H3994">
        <v>1.0</v>
      </c>
      <c r="I3994">
        <v>0.0</v>
      </c>
      <c r="J3994">
        <v>1.0</v>
      </c>
    </row>
    <row r="3995" ht="15.75" customHeight="1">
      <c r="A3995" t="s">
        <v>620</v>
      </c>
      <c r="B3995" t="s">
        <v>42</v>
      </c>
      <c r="C3995" t="s">
        <v>721</v>
      </c>
      <c r="D3995" t="s">
        <v>622</v>
      </c>
      <c r="E3995" t="s">
        <v>647</v>
      </c>
      <c r="F3995">
        <v>7.0042854E7</v>
      </c>
      <c r="G3995" t="s">
        <v>437</v>
      </c>
      <c r="H3995">
        <v>1.0</v>
      </c>
      <c r="I3995">
        <v>0.0</v>
      </c>
      <c r="J3995">
        <v>1.0</v>
      </c>
    </row>
    <row r="3996" ht="15.75" customHeight="1">
      <c r="A3996" t="s">
        <v>620</v>
      </c>
      <c r="B3996" t="s">
        <v>11</v>
      </c>
      <c r="C3996" t="s">
        <v>694</v>
      </c>
      <c r="D3996" t="s">
        <v>622</v>
      </c>
      <c r="E3996" t="s">
        <v>695</v>
      </c>
      <c r="F3996">
        <v>7.0042854E7</v>
      </c>
      <c r="G3996" t="s">
        <v>437</v>
      </c>
      <c r="H3996">
        <v>1.0</v>
      </c>
      <c r="I3996">
        <v>0.0</v>
      </c>
      <c r="J3996">
        <v>1.0</v>
      </c>
    </row>
    <row r="3997" ht="15.75" customHeight="1">
      <c r="A3997" t="s">
        <v>620</v>
      </c>
      <c r="B3997" t="s">
        <v>38</v>
      </c>
      <c r="C3997" t="s">
        <v>626</v>
      </c>
      <c r="D3997" t="s">
        <v>622</v>
      </c>
      <c r="E3997" t="s">
        <v>627</v>
      </c>
      <c r="F3997">
        <v>7.0042854E7</v>
      </c>
      <c r="G3997" t="s">
        <v>437</v>
      </c>
      <c r="H3997">
        <v>2.0</v>
      </c>
      <c r="I3997">
        <v>0.0</v>
      </c>
      <c r="J3997">
        <v>2.0</v>
      </c>
    </row>
    <row r="3998" ht="15.75" customHeight="1">
      <c r="A3998" t="s">
        <v>620</v>
      </c>
      <c r="B3998" t="s">
        <v>54</v>
      </c>
      <c r="C3998" t="s">
        <v>698</v>
      </c>
      <c r="D3998" t="s">
        <v>622</v>
      </c>
      <c r="E3998" t="s">
        <v>699</v>
      </c>
      <c r="F3998">
        <v>7.0042854E7</v>
      </c>
      <c r="G3998" t="s">
        <v>437</v>
      </c>
      <c r="H3998">
        <v>3.0</v>
      </c>
      <c r="I3998">
        <v>0.0</v>
      </c>
      <c r="J3998">
        <v>3.0</v>
      </c>
    </row>
    <row r="3999" ht="15.75" customHeight="1">
      <c r="A3999" t="s">
        <v>620</v>
      </c>
      <c r="B3999" t="s">
        <v>35</v>
      </c>
      <c r="C3999" t="s">
        <v>706</v>
      </c>
      <c r="D3999" t="s">
        <v>622</v>
      </c>
      <c r="E3999" t="s">
        <v>707</v>
      </c>
      <c r="F3999">
        <v>7.0042854E7</v>
      </c>
      <c r="G3999" t="s">
        <v>437</v>
      </c>
      <c r="H3999">
        <v>1.0</v>
      </c>
      <c r="I3999">
        <v>0.0</v>
      </c>
      <c r="J3999">
        <v>1.0</v>
      </c>
    </row>
    <row r="4000" ht="15.75" customHeight="1">
      <c r="A4000" t="s">
        <v>672</v>
      </c>
      <c r="B4000" t="s">
        <v>56</v>
      </c>
      <c r="C4000" t="s">
        <v>677</v>
      </c>
      <c r="D4000" t="s">
        <v>622</v>
      </c>
      <c r="E4000" t="s">
        <v>678</v>
      </c>
      <c r="F4000">
        <v>7.0042854E7</v>
      </c>
      <c r="G4000" t="s">
        <v>437</v>
      </c>
      <c r="H4000">
        <v>1.0</v>
      </c>
      <c r="I4000">
        <v>0.0</v>
      </c>
      <c r="J4000">
        <v>1.0</v>
      </c>
    </row>
    <row r="4001" ht="15.75" customHeight="1">
      <c r="A4001" t="s">
        <v>620</v>
      </c>
      <c r="B4001" t="s">
        <v>11</v>
      </c>
      <c r="C4001" t="s">
        <v>694</v>
      </c>
      <c r="D4001" t="s">
        <v>622</v>
      </c>
      <c r="E4001" t="s">
        <v>695</v>
      </c>
      <c r="F4001">
        <v>7.0042923E7</v>
      </c>
      <c r="G4001" t="s">
        <v>538</v>
      </c>
      <c r="H4001">
        <v>1.0</v>
      </c>
      <c r="I4001">
        <v>0.0</v>
      </c>
      <c r="J4001">
        <v>1.0</v>
      </c>
    </row>
    <row r="4002" ht="15.75" customHeight="1">
      <c r="A4002" t="s">
        <v>620</v>
      </c>
      <c r="B4002" t="s">
        <v>54</v>
      </c>
      <c r="C4002" t="s">
        <v>698</v>
      </c>
      <c r="D4002" t="s">
        <v>622</v>
      </c>
      <c r="E4002" t="s">
        <v>699</v>
      </c>
      <c r="F4002">
        <v>7.0042923E7</v>
      </c>
      <c r="G4002" t="s">
        <v>538</v>
      </c>
      <c r="H4002">
        <v>1.0</v>
      </c>
      <c r="I4002">
        <v>0.0</v>
      </c>
      <c r="J4002">
        <v>1.0</v>
      </c>
    </row>
    <row r="4003" ht="15.75" customHeight="1">
      <c r="A4003" t="s">
        <v>628</v>
      </c>
      <c r="B4003" t="s">
        <v>30</v>
      </c>
      <c r="C4003" t="s">
        <v>642</v>
      </c>
      <c r="D4003" t="s">
        <v>622</v>
      </c>
      <c r="E4003" t="s">
        <v>643</v>
      </c>
      <c r="F4003">
        <v>7.0043063E7</v>
      </c>
      <c r="G4003" t="s">
        <v>102</v>
      </c>
      <c r="H4003">
        <v>7.0</v>
      </c>
      <c r="I4003">
        <v>0.0</v>
      </c>
      <c r="J4003">
        <v>7.0</v>
      </c>
    </row>
    <row r="4004" ht="15.75" customHeight="1">
      <c r="A4004" t="s">
        <v>628</v>
      </c>
      <c r="B4004" t="s">
        <v>26</v>
      </c>
      <c r="C4004" t="s">
        <v>644</v>
      </c>
      <c r="D4004" t="s">
        <v>622</v>
      </c>
      <c r="E4004" t="s">
        <v>645</v>
      </c>
      <c r="F4004">
        <v>7.0043063E7</v>
      </c>
      <c r="G4004" t="s">
        <v>102</v>
      </c>
      <c r="H4004">
        <v>18.0</v>
      </c>
      <c r="I4004">
        <v>0.0</v>
      </c>
      <c r="J4004">
        <v>18.0</v>
      </c>
    </row>
    <row r="4005" ht="15.75" customHeight="1">
      <c r="A4005" t="s">
        <v>628</v>
      </c>
      <c r="B4005" t="s">
        <v>43</v>
      </c>
      <c r="C4005" t="s">
        <v>646</v>
      </c>
      <c r="D4005" t="s">
        <v>622</v>
      </c>
      <c r="E4005" t="s">
        <v>647</v>
      </c>
      <c r="F4005">
        <v>7.0043063E7</v>
      </c>
      <c r="G4005" t="s">
        <v>102</v>
      </c>
      <c r="H4005">
        <v>21.0</v>
      </c>
      <c r="I4005">
        <v>0.0</v>
      </c>
      <c r="J4005">
        <v>21.0</v>
      </c>
    </row>
    <row r="4006" ht="15.75" customHeight="1">
      <c r="A4006" t="s">
        <v>628</v>
      </c>
      <c r="B4006" t="s">
        <v>36</v>
      </c>
      <c r="C4006" t="s">
        <v>681</v>
      </c>
      <c r="D4006" t="s">
        <v>622</v>
      </c>
      <c r="E4006" t="s">
        <v>682</v>
      </c>
      <c r="F4006">
        <v>7.0043063E7</v>
      </c>
      <c r="G4006" t="s">
        <v>102</v>
      </c>
      <c r="H4006">
        <v>10.0</v>
      </c>
      <c r="I4006">
        <v>0.0</v>
      </c>
      <c r="J4006">
        <v>10.0</v>
      </c>
    </row>
    <row r="4007" ht="15.75" customHeight="1">
      <c r="A4007" t="s">
        <v>628</v>
      </c>
      <c r="B4007" t="s">
        <v>22</v>
      </c>
      <c r="C4007" t="s">
        <v>648</v>
      </c>
      <c r="D4007" t="s">
        <v>622</v>
      </c>
      <c r="E4007" t="s">
        <v>649</v>
      </c>
      <c r="F4007">
        <v>7.0043063E7</v>
      </c>
      <c r="G4007" t="s">
        <v>102</v>
      </c>
      <c r="H4007">
        <v>8.0</v>
      </c>
      <c r="I4007">
        <v>0.0</v>
      </c>
      <c r="J4007">
        <v>8.0</v>
      </c>
    </row>
    <row r="4008" ht="15.75" customHeight="1">
      <c r="A4008" t="s">
        <v>628</v>
      </c>
      <c r="B4008" t="s">
        <v>29</v>
      </c>
      <c r="C4008" t="s">
        <v>683</v>
      </c>
      <c r="D4008" t="s">
        <v>622</v>
      </c>
      <c r="E4008" t="s">
        <v>684</v>
      </c>
      <c r="F4008">
        <v>7.0043063E7</v>
      </c>
      <c r="G4008" t="s">
        <v>102</v>
      </c>
      <c r="H4008">
        <v>27.0</v>
      </c>
      <c r="I4008">
        <v>0.0</v>
      </c>
      <c r="J4008">
        <v>27.0</v>
      </c>
    </row>
    <row r="4009" ht="15.75" customHeight="1">
      <c r="A4009" t="s">
        <v>628</v>
      </c>
      <c r="B4009" t="s">
        <v>3</v>
      </c>
      <c r="C4009" t="s">
        <v>650</v>
      </c>
      <c r="D4009" t="s">
        <v>622</v>
      </c>
      <c r="E4009" t="s">
        <v>651</v>
      </c>
      <c r="F4009">
        <v>7.0043063E7</v>
      </c>
      <c r="G4009" t="s">
        <v>102</v>
      </c>
      <c r="H4009">
        <v>9.0</v>
      </c>
      <c r="I4009">
        <v>0.0</v>
      </c>
      <c r="J4009">
        <v>9.0</v>
      </c>
    </row>
    <row r="4010" ht="15.75" customHeight="1">
      <c r="A4010" t="s">
        <v>628</v>
      </c>
      <c r="B4010" t="s">
        <v>10</v>
      </c>
      <c r="C4010" t="s">
        <v>629</v>
      </c>
      <c r="D4010" t="s">
        <v>622</v>
      </c>
      <c r="E4010" t="s">
        <v>630</v>
      </c>
      <c r="F4010">
        <v>7.0043063E7</v>
      </c>
      <c r="G4010" t="s">
        <v>102</v>
      </c>
      <c r="H4010">
        <v>13.0</v>
      </c>
      <c r="I4010">
        <v>0.0</v>
      </c>
      <c r="J4010">
        <v>13.0</v>
      </c>
    </row>
    <row r="4011" ht="15.75" customHeight="1">
      <c r="A4011" t="s">
        <v>628</v>
      </c>
      <c r="B4011" t="s">
        <v>52</v>
      </c>
      <c r="C4011" t="s">
        <v>652</v>
      </c>
      <c r="D4011" t="s">
        <v>622</v>
      </c>
      <c r="E4011" t="s">
        <v>653</v>
      </c>
      <c r="F4011">
        <v>7.0043063E7</v>
      </c>
      <c r="G4011" t="s">
        <v>102</v>
      </c>
      <c r="H4011">
        <v>5.0</v>
      </c>
      <c r="I4011">
        <v>0.0</v>
      </c>
      <c r="J4011">
        <v>5.0</v>
      </c>
    </row>
    <row r="4012" ht="15.75" customHeight="1">
      <c r="A4012" t="s">
        <v>628</v>
      </c>
      <c r="B4012" t="s">
        <v>46</v>
      </c>
      <c r="C4012" t="s">
        <v>654</v>
      </c>
      <c r="D4012" t="s">
        <v>622</v>
      </c>
      <c r="E4012" t="s">
        <v>655</v>
      </c>
      <c r="F4012">
        <v>7.0043063E7</v>
      </c>
      <c r="G4012" t="s">
        <v>102</v>
      </c>
      <c r="H4012">
        <v>13.0</v>
      </c>
      <c r="I4012">
        <v>0.0</v>
      </c>
      <c r="J4012">
        <v>13.0</v>
      </c>
    </row>
    <row r="4013" ht="15.75" customHeight="1">
      <c r="A4013" t="s">
        <v>628</v>
      </c>
      <c r="B4013" t="s">
        <v>21</v>
      </c>
      <c r="C4013" t="s">
        <v>685</v>
      </c>
      <c r="D4013" t="s">
        <v>622</v>
      </c>
      <c r="E4013" t="s">
        <v>686</v>
      </c>
      <c r="F4013">
        <v>7.0043063E7</v>
      </c>
      <c r="G4013" t="s">
        <v>102</v>
      </c>
      <c r="H4013">
        <v>10.0</v>
      </c>
      <c r="I4013">
        <v>0.0</v>
      </c>
      <c r="J4013">
        <v>10.0</v>
      </c>
    </row>
    <row r="4014" ht="15.75" customHeight="1">
      <c r="A4014" t="s">
        <v>628</v>
      </c>
      <c r="B4014" t="s">
        <v>33</v>
      </c>
      <c r="C4014" t="s">
        <v>656</v>
      </c>
      <c r="D4014" t="s">
        <v>622</v>
      </c>
      <c r="E4014" t="s">
        <v>657</v>
      </c>
      <c r="F4014">
        <v>7.0043063E7</v>
      </c>
      <c r="G4014" t="s">
        <v>102</v>
      </c>
      <c r="H4014">
        <v>7.0</v>
      </c>
      <c r="I4014">
        <v>0.0</v>
      </c>
      <c r="J4014">
        <v>7.0</v>
      </c>
    </row>
    <row r="4015" ht="15.75" customHeight="1">
      <c r="A4015" t="s">
        <v>628</v>
      </c>
      <c r="B4015" t="s">
        <v>44</v>
      </c>
      <c r="C4015" t="s">
        <v>687</v>
      </c>
      <c r="D4015" t="s">
        <v>622</v>
      </c>
      <c r="E4015" t="s">
        <v>663</v>
      </c>
      <c r="F4015">
        <v>7.0043063E7</v>
      </c>
      <c r="G4015" t="s">
        <v>102</v>
      </c>
      <c r="H4015">
        <v>15.0</v>
      </c>
      <c r="I4015">
        <v>0.0</v>
      </c>
      <c r="J4015">
        <v>15.0</v>
      </c>
    </row>
    <row r="4016" ht="15.75" customHeight="1">
      <c r="A4016" t="s">
        <v>628</v>
      </c>
      <c r="B4016" t="s">
        <v>5</v>
      </c>
      <c r="C4016" t="s">
        <v>660</v>
      </c>
      <c r="D4016" t="s">
        <v>622</v>
      </c>
      <c r="E4016" t="s">
        <v>661</v>
      </c>
      <c r="F4016">
        <v>7.0043063E7</v>
      </c>
      <c r="G4016" t="s">
        <v>102</v>
      </c>
      <c r="H4016">
        <v>24.0</v>
      </c>
      <c r="I4016">
        <v>0.0</v>
      </c>
      <c r="J4016">
        <v>24.0</v>
      </c>
    </row>
    <row r="4017" ht="15.75" customHeight="1">
      <c r="A4017" t="s">
        <v>628</v>
      </c>
      <c r="B4017" t="s">
        <v>45</v>
      </c>
      <c r="C4017" t="s">
        <v>662</v>
      </c>
      <c r="D4017" t="s">
        <v>622</v>
      </c>
      <c r="E4017" t="s">
        <v>663</v>
      </c>
      <c r="F4017">
        <v>7.0043063E7</v>
      </c>
      <c r="G4017" t="s">
        <v>102</v>
      </c>
      <c r="H4017">
        <v>20.0</v>
      </c>
      <c r="I4017">
        <v>0.0</v>
      </c>
      <c r="J4017">
        <v>20.0</v>
      </c>
    </row>
    <row r="4018" ht="15.75" customHeight="1">
      <c r="A4018" t="s">
        <v>628</v>
      </c>
      <c r="B4018" t="s">
        <v>41</v>
      </c>
      <c r="C4018" t="s">
        <v>730</v>
      </c>
      <c r="D4018" t="s">
        <v>622</v>
      </c>
      <c r="E4018" t="s">
        <v>731</v>
      </c>
      <c r="F4018">
        <v>7.0043063E7</v>
      </c>
      <c r="G4018" t="s">
        <v>102</v>
      </c>
      <c r="H4018">
        <v>20.0</v>
      </c>
      <c r="I4018">
        <v>0.0</v>
      </c>
      <c r="J4018">
        <v>20.0</v>
      </c>
    </row>
    <row r="4019" ht="15.75" customHeight="1">
      <c r="A4019" t="s">
        <v>628</v>
      </c>
      <c r="B4019" t="s">
        <v>24</v>
      </c>
      <c r="C4019" t="s">
        <v>664</v>
      </c>
      <c r="D4019" t="s">
        <v>622</v>
      </c>
      <c r="E4019" t="s">
        <v>665</v>
      </c>
      <c r="F4019">
        <v>7.0043063E7</v>
      </c>
      <c r="G4019" t="s">
        <v>102</v>
      </c>
      <c r="H4019">
        <v>4.0</v>
      </c>
      <c r="I4019">
        <v>0.0</v>
      </c>
      <c r="J4019">
        <v>4.0</v>
      </c>
    </row>
    <row r="4020" ht="15.75" customHeight="1">
      <c r="A4020" t="s">
        <v>628</v>
      </c>
      <c r="B4020" t="s">
        <v>27</v>
      </c>
      <c r="C4020" t="s">
        <v>631</v>
      </c>
      <c r="D4020" t="s">
        <v>622</v>
      </c>
      <c r="E4020" t="s">
        <v>632</v>
      </c>
      <c r="F4020">
        <v>7.0043063E7</v>
      </c>
      <c r="G4020" t="s">
        <v>102</v>
      </c>
      <c r="H4020">
        <v>13.0</v>
      </c>
      <c r="I4020">
        <v>0.0</v>
      </c>
      <c r="J4020">
        <v>13.0</v>
      </c>
    </row>
    <row r="4021" ht="15.75" customHeight="1">
      <c r="A4021" t="s">
        <v>628</v>
      </c>
      <c r="B4021" t="s">
        <v>28</v>
      </c>
      <c r="C4021" t="s">
        <v>689</v>
      </c>
      <c r="D4021" t="s">
        <v>622</v>
      </c>
      <c r="E4021" t="s">
        <v>690</v>
      </c>
      <c r="F4021">
        <v>7.0043063E7</v>
      </c>
      <c r="G4021" t="s">
        <v>102</v>
      </c>
      <c r="H4021">
        <v>3.0</v>
      </c>
      <c r="I4021">
        <v>0.0</v>
      </c>
      <c r="J4021">
        <v>3.0</v>
      </c>
    </row>
    <row r="4022" ht="15.75" customHeight="1">
      <c r="A4022" t="s">
        <v>628</v>
      </c>
      <c r="B4022" t="s">
        <v>40</v>
      </c>
      <c r="C4022" t="s">
        <v>666</v>
      </c>
      <c r="D4022" t="s">
        <v>622</v>
      </c>
      <c r="E4022" t="s">
        <v>667</v>
      </c>
      <c r="F4022">
        <v>7.0043063E7</v>
      </c>
      <c r="G4022" t="s">
        <v>102</v>
      </c>
      <c r="H4022">
        <v>4.0</v>
      </c>
      <c r="I4022">
        <v>0.0</v>
      </c>
      <c r="J4022">
        <v>4.0</v>
      </c>
    </row>
    <row r="4023" ht="15.75" customHeight="1">
      <c r="A4023" t="s">
        <v>620</v>
      </c>
      <c r="B4023" t="s">
        <v>53</v>
      </c>
      <c r="C4023" t="s">
        <v>732</v>
      </c>
      <c r="D4023" t="s">
        <v>622</v>
      </c>
      <c r="E4023" t="s">
        <v>733</v>
      </c>
      <c r="F4023">
        <v>7.0043063E7</v>
      </c>
      <c r="G4023" t="s">
        <v>102</v>
      </c>
      <c r="H4023">
        <v>2.0</v>
      </c>
      <c r="I4023">
        <v>0.0</v>
      </c>
      <c r="J4023">
        <v>2.0</v>
      </c>
    </row>
    <row r="4024" ht="15.75" customHeight="1">
      <c r="A4024" t="s">
        <v>620</v>
      </c>
      <c r="B4024" t="s">
        <v>12</v>
      </c>
      <c r="C4024" t="s">
        <v>722</v>
      </c>
      <c r="D4024" t="s">
        <v>622</v>
      </c>
      <c r="E4024" t="s">
        <v>723</v>
      </c>
      <c r="F4024">
        <v>7.0043063E7</v>
      </c>
      <c r="G4024" t="s">
        <v>102</v>
      </c>
      <c r="H4024">
        <v>2.0</v>
      </c>
      <c r="I4024">
        <v>0.0</v>
      </c>
      <c r="J4024">
        <v>2.0</v>
      </c>
    </row>
    <row r="4025" ht="15.75" customHeight="1">
      <c r="A4025" t="s">
        <v>620</v>
      </c>
      <c r="B4025" t="s">
        <v>1</v>
      </c>
      <c r="C4025" t="s">
        <v>640</v>
      </c>
      <c r="D4025" t="s">
        <v>622</v>
      </c>
      <c r="E4025" t="s">
        <v>641</v>
      </c>
      <c r="F4025">
        <v>7.0043063E7</v>
      </c>
      <c r="G4025" t="s">
        <v>102</v>
      </c>
      <c r="H4025">
        <v>1.0</v>
      </c>
      <c r="I4025">
        <v>0.0</v>
      </c>
      <c r="J4025">
        <v>1.0</v>
      </c>
    </row>
    <row r="4026" ht="15.75" customHeight="1">
      <c r="A4026" t="s">
        <v>620</v>
      </c>
      <c r="B4026" t="s">
        <v>25</v>
      </c>
      <c r="C4026" t="s">
        <v>702</v>
      </c>
      <c r="D4026" t="s">
        <v>622</v>
      </c>
      <c r="E4026" t="s">
        <v>703</v>
      </c>
      <c r="F4026">
        <v>7.0043063E7</v>
      </c>
      <c r="G4026" t="s">
        <v>102</v>
      </c>
      <c r="H4026">
        <v>8.0</v>
      </c>
      <c r="I4026">
        <v>0.0</v>
      </c>
      <c r="J4026">
        <v>8.0</v>
      </c>
    </row>
    <row r="4027" ht="15.75" customHeight="1">
      <c r="A4027" t="s">
        <v>620</v>
      </c>
      <c r="B4027" t="s">
        <v>34</v>
      </c>
      <c r="C4027" t="s">
        <v>704</v>
      </c>
      <c r="D4027" t="s">
        <v>622</v>
      </c>
      <c r="E4027" t="s">
        <v>705</v>
      </c>
      <c r="F4027">
        <v>7.0043063E7</v>
      </c>
      <c r="G4027" t="s">
        <v>102</v>
      </c>
      <c r="H4027">
        <v>7.0</v>
      </c>
      <c r="I4027">
        <v>0.0</v>
      </c>
      <c r="J4027">
        <v>7.0</v>
      </c>
    </row>
    <row r="4028" ht="15.75" customHeight="1">
      <c r="A4028" t="s">
        <v>620</v>
      </c>
      <c r="B4028" t="s">
        <v>6</v>
      </c>
      <c r="C4028" t="s">
        <v>708</v>
      </c>
      <c r="D4028" t="s">
        <v>622</v>
      </c>
      <c r="E4028" t="s">
        <v>709</v>
      </c>
      <c r="F4028">
        <v>7.0043063E7</v>
      </c>
      <c r="G4028" t="s">
        <v>102</v>
      </c>
      <c r="H4028">
        <v>18.0</v>
      </c>
      <c r="I4028">
        <v>0.0</v>
      </c>
      <c r="J4028">
        <v>18.0</v>
      </c>
    </row>
    <row r="4029" ht="15.75" customHeight="1">
      <c r="A4029" t="s">
        <v>672</v>
      </c>
      <c r="B4029" t="s">
        <v>17</v>
      </c>
      <c r="C4029" t="s">
        <v>726</v>
      </c>
      <c r="D4029" t="s">
        <v>622</v>
      </c>
      <c r="E4029" t="s">
        <v>727</v>
      </c>
      <c r="F4029">
        <v>7.0043063E7</v>
      </c>
      <c r="G4029" t="s">
        <v>102</v>
      </c>
      <c r="H4029">
        <v>1.0</v>
      </c>
      <c r="I4029">
        <v>0.0</v>
      </c>
      <c r="J4029">
        <v>1.0</v>
      </c>
    </row>
    <row r="4030" ht="15.75" customHeight="1">
      <c r="A4030" t="s">
        <v>672</v>
      </c>
      <c r="B4030" t="s">
        <v>32</v>
      </c>
      <c r="C4030" t="s">
        <v>714</v>
      </c>
      <c r="D4030" t="s">
        <v>622</v>
      </c>
      <c r="E4030" t="s">
        <v>715</v>
      </c>
      <c r="F4030">
        <v>7.0043063E7</v>
      </c>
      <c r="G4030" t="s">
        <v>102</v>
      </c>
      <c r="H4030">
        <v>4.0</v>
      </c>
      <c r="I4030">
        <v>0.0</v>
      </c>
      <c r="J4030">
        <v>4.0</v>
      </c>
    </row>
    <row r="4031" ht="15.75" customHeight="1">
      <c r="A4031" t="s">
        <v>672</v>
      </c>
      <c r="B4031" t="s">
        <v>50</v>
      </c>
      <c r="C4031" t="s">
        <v>720</v>
      </c>
      <c r="D4031" t="s">
        <v>622</v>
      </c>
      <c r="E4031" t="s">
        <v>719</v>
      </c>
      <c r="F4031">
        <v>7.0043063E7</v>
      </c>
      <c r="G4031" t="s">
        <v>102</v>
      </c>
      <c r="H4031">
        <v>7.0</v>
      </c>
      <c r="I4031">
        <v>0.0</v>
      </c>
      <c r="J4031">
        <v>7.0</v>
      </c>
    </row>
    <row r="4032" ht="15.75" customHeight="1">
      <c r="A4032" t="s">
        <v>628</v>
      </c>
      <c r="B4032" t="s">
        <v>43</v>
      </c>
      <c r="C4032" t="s">
        <v>646</v>
      </c>
      <c r="D4032" t="s">
        <v>622</v>
      </c>
      <c r="E4032" t="s">
        <v>647</v>
      </c>
      <c r="F4032">
        <v>7.0043064E7</v>
      </c>
      <c r="G4032" t="s">
        <v>469</v>
      </c>
      <c r="H4032">
        <v>1.0</v>
      </c>
      <c r="I4032">
        <v>0.0</v>
      </c>
      <c r="J4032">
        <v>1.0</v>
      </c>
    </row>
    <row r="4033" ht="15.75" customHeight="1">
      <c r="A4033" t="s">
        <v>628</v>
      </c>
      <c r="B4033" t="s">
        <v>0</v>
      </c>
      <c r="C4033" t="s">
        <v>658</v>
      </c>
      <c r="D4033" t="s">
        <v>622</v>
      </c>
      <c r="E4033" t="s">
        <v>659</v>
      </c>
      <c r="F4033">
        <v>7.0043064E7</v>
      </c>
      <c r="G4033" t="s">
        <v>469</v>
      </c>
      <c r="H4033">
        <v>2.0</v>
      </c>
      <c r="I4033">
        <v>0.0</v>
      </c>
      <c r="J4033">
        <v>2.0</v>
      </c>
    </row>
    <row r="4034" ht="15.75" customHeight="1">
      <c r="A4034" t="s">
        <v>620</v>
      </c>
      <c r="B4034" t="s">
        <v>12</v>
      </c>
      <c r="C4034" t="s">
        <v>722</v>
      </c>
      <c r="D4034" t="s">
        <v>622</v>
      </c>
      <c r="E4034" t="s">
        <v>723</v>
      </c>
      <c r="F4034">
        <v>7.0043064E7</v>
      </c>
      <c r="G4034" t="s">
        <v>469</v>
      </c>
      <c r="H4034">
        <v>2.0</v>
      </c>
      <c r="I4034">
        <v>0.0</v>
      </c>
      <c r="J4034">
        <v>2.0</v>
      </c>
    </row>
    <row r="4035" ht="15.75" customHeight="1">
      <c r="A4035" t="s">
        <v>628</v>
      </c>
      <c r="B4035" t="s">
        <v>30</v>
      </c>
      <c r="C4035" t="s">
        <v>642</v>
      </c>
      <c r="D4035" t="s">
        <v>622</v>
      </c>
      <c r="E4035" t="s">
        <v>643</v>
      </c>
      <c r="F4035">
        <v>7.0043065E7</v>
      </c>
      <c r="G4035" t="s">
        <v>83</v>
      </c>
      <c r="H4035">
        <v>4.0</v>
      </c>
      <c r="I4035">
        <v>0.0</v>
      </c>
      <c r="J4035">
        <v>4.0</v>
      </c>
    </row>
    <row r="4036" ht="15.75" customHeight="1">
      <c r="A4036" t="s">
        <v>628</v>
      </c>
      <c r="B4036" t="s">
        <v>43</v>
      </c>
      <c r="C4036" t="s">
        <v>646</v>
      </c>
      <c r="D4036" t="s">
        <v>622</v>
      </c>
      <c r="E4036" t="s">
        <v>647</v>
      </c>
      <c r="F4036">
        <v>7.0043065E7</v>
      </c>
      <c r="G4036" t="s">
        <v>83</v>
      </c>
      <c r="H4036">
        <v>5.0</v>
      </c>
      <c r="I4036">
        <v>0.0</v>
      </c>
      <c r="J4036">
        <v>5.0</v>
      </c>
    </row>
    <row r="4037" ht="15.75" customHeight="1">
      <c r="A4037" t="s">
        <v>628</v>
      </c>
      <c r="B4037" t="s">
        <v>36</v>
      </c>
      <c r="C4037" t="s">
        <v>681</v>
      </c>
      <c r="D4037" t="s">
        <v>622</v>
      </c>
      <c r="E4037" t="s">
        <v>682</v>
      </c>
      <c r="F4037">
        <v>7.0043065E7</v>
      </c>
      <c r="G4037" t="s">
        <v>83</v>
      </c>
      <c r="H4037">
        <v>4.0</v>
      </c>
      <c r="I4037">
        <v>0.0</v>
      </c>
      <c r="J4037">
        <v>4.0</v>
      </c>
    </row>
    <row r="4038" ht="15.75" customHeight="1">
      <c r="A4038" t="s">
        <v>628</v>
      </c>
      <c r="B4038" t="s">
        <v>22</v>
      </c>
      <c r="C4038" t="s">
        <v>648</v>
      </c>
      <c r="D4038" t="s">
        <v>622</v>
      </c>
      <c r="E4038" t="s">
        <v>649</v>
      </c>
      <c r="F4038">
        <v>7.0043065E7</v>
      </c>
      <c r="G4038" t="s">
        <v>83</v>
      </c>
      <c r="H4038">
        <v>3.0</v>
      </c>
      <c r="I4038">
        <v>0.0</v>
      </c>
      <c r="J4038">
        <v>3.0</v>
      </c>
    </row>
    <row r="4039" ht="15.75" customHeight="1">
      <c r="A4039" t="s">
        <v>628</v>
      </c>
      <c r="B4039" t="s">
        <v>29</v>
      </c>
      <c r="C4039" t="s">
        <v>683</v>
      </c>
      <c r="D4039" t="s">
        <v>622</v>
      </c>
      <c r="E4039" t="s">
        <v>684</v>
      </c>
      <c r="F4039">
        <v>7.0043065E7</v>
      </c>
      <c r="G4039" t="s">
        <v>83</v>
      </c>
      <c r="H4039">
        <v>19.0</v>
      </c>
      <c r="I4039">
        <v>0.0</v>
      </c>
      <c r="J4039">
        <v>19.0</v>
      </c>
    </row>
    <row r="4040" ht="15.75" customHeight="1">
      <c r="A4040" t="s">
        <v>628</v>
      </c>
      <c r="B4040" t="s">
        <v>10</v>
      </c>
      <c r="C4040" t="s">
        <v>629</v>
      </c>
      <c r="D4040" t="s">
        <v>622</v>
      </c>
      <c r="E4040" t="s">
        <v>630</v>
      </c>
      <c r="F4040">
        <v>7.0043065E7</v>
      </c>
      <c r="G4040" t="s">
        <v>83</v>
      </c>
      <c r="H4040">
        <v>8.0</v>
      </c>
      <c r="I4040">
        <v>0.0</v>
      </c>
      <c r="J4040">
        <v>8.0</v>
      </c>
    </row>
    <row r="4041" ht="15.75" customHeight="1">
      <c r="A4041" t="s">
        <v>628</v>
      </c>
      <c r="B4041" t="s">
        <v>52</v>
      </c>
      <c r="C4041" t="s">
        <v>652</v>
      </c>
      <c r="D4041" t="s">
        <v>622</v>
      </c>
      <c r="E4041" t="s">
        <v>653</v>
      </c>
      <c r="F4041">
        <v>7.0043065E7</v>
      </c>
      <c r="G4041" t="s">
        <v>83</v>
      </c>
      <c r="H4041">
        <v>10.0</v>
      </c>
      <c r="I4041">
        <v>0.0</v>
      </c>
      <c r="J4041">
        <v>10.0</v>
      </c>
    </row>
    <row r="4042" ht="15.75" customHeight="1">
      <c r="A4042" t="s">
        <v>628</v>
      </c>
      <c r="B4042" t="s">
        <v>46</v>
      </c>
      <c r="C4042" t="s">
        <v>654</v>
      </c>
      <c r="D4042" t="s">
        <v>622</v>
      </c>
      <c r="E4042" t="s">
        <v>655</v>
      </c>
      <c r="F4042">
        <v>7.0043065E7</v>
      </c>
      <c r="G4042" t="s">
        <v>83</v>
      </c>
      <c r="H4042">
        <v>4.0</v>
      </c>
      <c r="I4042">
        <v>0.0</v>
      </c>
      <c r="J4042">
        <v>4.0</v>
      </c>
    </row>
    <row r="4043" ht="15.75" customHeight="1">
      <c r="A4043" t="s">
        <v>628</v>
      </c>
      <c r="B4043" t="s">
        <v>21</v>
      </c>
      <c r="C4043" t="s">
        <v>685</v>
      </c>
      <c r="D4043" t="s">
        <v>622</v>
      </c>
      <c r="E4043" t="s">
        <v>686</v>
      </c>
      <c r="F4043">
        <v>7.0043065E7</v>
      </c>
      <c r="G4043" t="s">
        <v>83</v>
      </c>
      <c r="H4043">
        <v>3.0</v>
      </c>
      <c r="I4043">
        <v>0.0</v>
      </c>
      <c r="J4043">
        <v>3.0</v>
      </c>
    </row>
    <row r="4044" ht="15.75" customHeight="1">
      <c r="A4044" t="s">
        <v>628</v>
      </c>
      <c r="B4044" t="s">
        <v>33</v>
      </c>
      <c r="C4044" t="s">
        <v>656</v>
      </c>
      <c r="D4044" t="s">
        <v>622</v>
      </c>
      <c r="E4044" t="s">
        <v>657</v>
      </c>
      <c r="F4044">
        <v>7.0043065E7</v>
      </c>
      <c r="G4044" t="s">
        <v>83</v>
      </c>
      <c r="H4044">
        <v>4.0</v>
      </c>
      <c r="I4044">
        <v>0.0</v>
      </c>
      <c r="J4044">
        <v>4.0</v>
      </c>
    </row>
    <row r="4045" ht="15.75" customHeight="1">
      <c r="A4045" t="s">
        <v>628</v>
      </c>
      <c r="B4045" t="s">
        <v>44</v>
      </c>
      <c r="C4045" t="s">
        <v>687</v>
      </c>
      <c r="D4045" t="s">
        <v>622</v>
      </c>
      <c r="E4045" t="s">
        <v>663</v>
      </c>
      <c r="F4045">
        <v>7.0043065E7</v>
      </c>
      <c r="G4045" t="s">
        <v>83</v>
      </c>
      <c r="H4045">
        <v>13.0</v>
      </c>
      <c r="I4045">
        <v>0.0</v>
      </c>
      <c r="J4045">
        <v>13.0</v>
      </c>
    </row>
    <row r="4046" ht="15.75" customHeight="1">
      <c r="A4046" t="s">
        <v>628</v>
      </c>
      <c r="B4046" t="s">
        <v>5</v>
      </c>
      <c r="C4046" t="s">
        <v>660</v>
      </c>
      <c r="D4046" t="s">
        <v>622</v>
      </c>
      <c r="E4046" t="s">
        <v>661</v>
      </c>
      <c r="F4046">
        <v>7.0043065E7</v>
      </c>
      <c r="G4046" t="s">
        <v>83</v>
      </c>
      <c r="H4046">
        <v>8.0</v>
      </c>
      <c r="I4046">
        <v>0.0</v>
      </c>
      <c r="J4046">
        <v>8.0</v>
      </c>
    </row>
    <row r="4047" ht="15.75" customHeight="1">
      <c r="A4047" t="s">
        <v>628</v>
      </c>
      <c r="B4047" t="s">
        <v>45</v>
      </c>
      <c r="C4047" t="s">
        <v>662</v>
      </c>
      <c r="D4047" t="s">
        <v>622</v>
      </c>
      <c r="E4047" t="s">
        <v>663</v>
      </c>
      <c r="F4047">
        <v>7.0043065E7</v>
      </c>
      <c r="G4047" t="s">
        <v>83</v>
      </c>
      <c r="H4047">
        <v>11.0</v>
      </c>
      <c r="I4047">
        <v>0.0</v>
      </c>
      <c r="J4047">
        <v>11.0</v>
      </c>
    </row>
    <row r="4048" ht="15.75" customHeight="1">
      <c r="A4048" t="s">
        <v>628</v>
      </c>
      <c r="B4048" t="s">
        <v>41</v>
      </c>
      <c r="C4048" t="s">
        <v>730</v>
      </c>
      <c r="D4048" t="s">
        <v>622</v>
      </c>
      <c r="E4048" t="s">
        <v>731</v>
      </c>
      <c r="F4048">
        <v>7.0043065E7</v>
      </c>
      <c r="G4048" t="s">
        <v>83</v>
      </c>
      <c r="H4048">
        <v>6.0</v>
      </c>
      <c r="I4048">
        <v>0.0</v>
      </c>
      <c r="J4048">
        <v>6.0</v>
      </c>
    </row>
    <row r="4049" ht="15.75" customHeight="1">
      <c r="A4049" t="s">
        <v>628</v>
      </c>
      <c r="B4049" t="s">
        <v>27</v>
      </c>
      <c r="C4049" t="s">
        <v>631</v>
      </c>
      <c r="D4049" t="s">
        <v>622</v>
      </c>
      <c r="E4049" t="s">
        <v>632</v>
      </c>
      <c r="F4049">
        <v>7.0043065E7</v>
      </c>
      <c r="G4049" t="s">
        <v>83</v>
      </c>
      <c r="H4049">
        <v>13.0</v>
      </c>
      <c r="I4049">
        <v>0.0</v>
      </c>
      <c r="J4049">
        <v>13.0</v>
      </c>
    </row>
    <row r="4050" ht="15.75" customHeight="1">
      <c r="A4050" t="s">
        <v>628</v>
      </c>
      <c r="B4050" t="s">
        <v>40</v>
      </c>
      <c r="C4050" t="s">
        <v>666</v>
      </c>
      <c r="D4050" t="s">
        <v>622</v>
      </c>
      <c r="E4050" t="s">
        <v>667</v>
      </c>
      <c r="F4050">
        <v>7.0043065E7</v>
      </c>
      <c r="G4050" t="s">
        <v>83</v>
      </c>
      <c r="H4050">
        <v>2.0</v>
      </c>
      <c r="I4050">
        <v>0.0</v>
      </c>
      <c r="J4050">
        <v>2.0</v>
      </c>
    </row>
    <row r="4051" ht="15.75" customHeight="1">
      <c r="A4051" t="s">
        <v>633</v>
      </c>
      <c r="B4051" t="s">
        <v>2</v>
      </c>
      <c r="C4051" t="s">
        <v>634</v>
      </c>
      <c r="D4051" t="s">
        <v>622</v>
      </c>
      <c r="E4051" t="s">
        <v>635</v>
      </c>
      <c r="F4051">
        <v>7.0043065E7</v>
      </c>
      <c r="G4051" t="s">
        <v>83</v>
      </c>
      <c r="H4051">
        <v>3.0</v>
      </c>
      <c r="I4051">
        <v>0.0</v>
      </c>
      <c r="J4051">
        <v>3.0</v>
      </c>
    </row>
    <row r="4052" ht="15.75" customHeight="1">
      <c r="A4052" t="s">
        <v>633</v>
      </c>
      <c r="B4052" t="s">
        <v>16</v>
      </c>
      <c r="C4052" t="s">
        <v>691</v>
      </c>
      <c r="D4052" t="s">
        <v>622</v>
      </c>
      <c r="E4052" t="s">
        <v>692</v>
      </c>
      <c r="F4052">
        <v>7.0043065E7</v>
      </c>
      <c r="G4052" t="s">
        <v>83</v>
      </c>
      <c r="H4052">
        <v>4.0</v>
      </c>
      <c r="I4052">
        <v>0.0</v>
      </c>
      <c r="J4052">
        <v>4.0</v>
      </c>
    </row>
    <row r="4053" ht="15.75" customHeight="1">
      <c r="A4053" t="s">
        <v>633</v>
      </c>
      <c r="B4053" t="s">
        <v>18</v>
      </c>
      <c r="C4053" t="s">
        <v>638</v>
      </c>
      <c r="D4053" t="s">
        <v>622</v>
      </c>
      <c r="E4053" t="s">
        <v>639</v>
      </c>
      <c r="F4053">
        <v>7.0043065E7</v>
      </c>
      <c r="G4053" t="s">
        <v>83</v>
      </c>
      <c r="H4053">
        <v>2.0</v>
      </c>
      <c r="I4053">
        <v>0.0</v>
      </c>
      <c r="J4053">
        <v>2.0</v>
      </c>
    </row>
    <row r="4054" ht="15.75" customHeight="1">
      <c r="A4054" t="s">
        <v>633</v>
      </c>
      <c r="B4054" t="s">
        <v>15</v>
      </c>
      <c r="C4054" t="s">
        <v>693</v>
      </c>
      <c r="D4054" t="s">
        <v>622</v>
      </c>
      <c r="E4054" t="s">
        <v>692</v>
      </c>
      <c r="F4054">
        <v>7.0043065E7</v>
      </c>
      <c r="G4054" t="s">
        <v>83</v>
      </c>
      <c r="H4054">
        <v>14.0</v>
      </c>
      <c r="I4054">
        <v>0.0</v>
      </c>
      <c r="J4054">
        <v>14.0</v>
      </c>
    </row>
    <row r="4055" ht="15.75" customHeight="1">
      <c r="A4055" t="s">
        <v>633</v>
      </c>
      <c r="B4055" t="s">
        <v>37</v>
      </c>
      <c r="C4055" t="s">
        <v>636</v>
      </c>
      <c r="D4055" t="s">
        <v>622</v>
      </c>
      <c r="E4055" t="s">
        <v>637</v>
      </c>
      <c r="F4055">
        <v>7.0043065E7</v>
      </c>
      <c r="G4055" t="s">
        <v>83</v>
      </c>
      <c r="H4055">
        <v>7.0</v>
      </c>
      <c r="I4055">
        <v>0.0</v>
      </c>
      <c r="J4055">
        <v>7.0</v>
      </c>
    </row>
    <row r="4056" ht="15.75" customHeight="1">
      <c r="A4056" t="s">
        <v>620</v>
      </c>
      <c r="B4056" t="s">
        <v>53</v>
      </c>
      <c r="C4056" t="s">
        <v>732</v>
      </c>
      <c r="D4056" t="s">
        <v>622</v>
      </c>
      <c r="E4056" t="s">
        <v>733</v>
      </c>
      <c r="F4056">
        <v>7.0043065E7</v>
      </c>
      <c r="G4056" t="s">
        <v>83</v>
      </c>
      <c r="H4056">
        <v>2.0</v>
      </c>
      <c r="I4056">
        <v>0.0</v>
      </c>
      <c r="J4056">
        <v>2.0</v>
      </c>
    </row>
    <row r="4057" ht="15.75" customHeight="1">
      <c r="A4057" t="s">
        <v>620</v>
      </c>
      <c r="B4057" t="s">
        <v>42</v>
      </c>
      <c r="C4057" t="s">
        <v>721</v>
      </c>
      <c r="D4057" t="s">
        <v>622</v>
      </c>
      <c r="E4057" t="s">
        <v>647</v>
      </c>
      <c r="F4057">
        <v>7.0043065E7</v>
      </c>
      <c r="G4057" t="s">
        <v>83</v>
      </c>
      <c r="H4057">
        <v>13.0</v>
      </c>
      <c r="I4057">
        <v>0.0</v>
      </c>
      <c r="J4057">
        <v>13.0</v>
      </c>
    </row>
    <row r="4058" ht="15.75" customHeight="1">
      <c r="A4058" t="s">
        <v>620</v>
      </c>
      <c r="B4058" t="s">
        <v>11</v>
      </c>
      <c r="C4058" t="s">
        <v>694</v>
      </c>
      <c r="D4058" t="s">
        <v>622</v>
      </c>
      <c r="E4058" t="s">
        <v>695</v>
      </c>
      <c r="F4058">
        <v>7.0043065E7</v>
      </c>
      <c r="G4058" t="s">
        <v>83</v>
      </c>
      <c r="H4058">
        <v>13.0</v>
      </c>
      <c r="I4058">
        <v>0.0</v>
      </c>
      <c r="J4058">
        <v>13.0</v>
      </c>
    </row>
    <row r="4059" ht="15.75" customHeight="1">
      <c r="A4059" t="s">
        <v>620</v>
      </c>
      <c r="B4059" t="s">
        <v>13</v>
      </c>
      <c r="C4059" t="s">
        <v>624</v>
      </c>
      <c r="D4059" t="s">
        <v>622</v>
      </c>
      <c r="E4059" t="s">
        <v>625</v>
      </c>
      <c r="F4059">
        <v>7.0043065E7</v>
      </c>
      <c r="G4059" t="s">
        <v>83</v>
      </c>
      <c r="H4059">
        <v>11.0</v>
      </c>
      <c r="I4059">
        <v>0.0</v>
      </c>
      <c r="J4059">
        <v>11.0</v>
      </c>
    </row>
    <row r="4060" ht="15.75" customHeight="1">
      <c r="A4060" t="s">
        <v>620</v>
      </c>
      <c r="B4060" t="s">
        <v>12</v>
      </c>
      <c r="C4060" t="s">
        <v>722</v>
      </c>
      <c r="D4060" t="s">
        <v>622</v>
      </c>
      <c r="E4060" t="s">
        <v>723</v>
      </c>
      <c r="F4060">
        <v>7.0043065E7</v>
      </c>
      <c r="G4060" t="s">
        <v>83</v>
      </c>
      <c r="H4060">
        <v>4.0</v>
      </c>
      <c r="I4060">
        <v>0.0</v>
      </c>
      <c r="J4060">
        <v>4.0</v>
      </c>
    </row>
    <row r="4061" ht="15.75" customHeight="1">
      <c r="A4061" t="s">
        <v>620</v>
      </c>
      <c r="B4061" t="s">
        <v>19</v>
      </c>
      <c r="C4061" t="s">
        <v>696</v>
      </c>
      <c r="D4061" t="s">
        <v>622</v>
      </c>
      <c r="E4061" t="s">
        <v>697</v>
      </c>
      <c r="F4061">
        <v>7.0043065E7</v>
      </c>
      <c r="G4061" t="s">
        <v>83</v>
      </c>
      <c r="H4061">
        <v>6.0</v>
      </c>
      <c r="I4061">
        <v>0.0</v>
      </c>
      <c r="J4061">
        <v>6.0</v>
      </c>
    </row>
    <row r="4062" ht="15.75" customHeight="1">
      <c r="A4062" t="s">
        <v>620</v>
      </c>
      <c r="B4062" t="s">
        <v>55</v>
      </c>
      <c r="C4062" t="s">
        <v>679</v>
      </c>
      <c r="D4062" t="s">
        <v>622</v>
      </c>
      <c r="E4062" t="s">
        <v>680</v>
      </c>
      <c r="F4062">
        <v>7.0043065E7</v>
      </c>
      <c r="G4062" t="s">
        <v>83</v>
      </c>
      <c r="H4062">
        <v>1.0</v>
      </c>
      <c r="I4062">
        <v>0.0</v>
      </c>
      <c r="J4062">
        <v>1.0</v>
      </c>
    </row>
    <row r="4063" ht="15.75" customHeight="1">
      <c r="A4063" t="s">
        <v>620</v>
      </c>
      <c r="B4063" t="s">
        <v>23</v>
      </c>
      <c r="C4063" t="s">
        <v>724</v>
      </c>
      <c r="D4063" t="s">
        <v>622</v>
      </c>
      <c r="E4063" t="s">
        <v>725</v>
      </c>
      <c r="F4063">
        <v>7.0043065E7</v>
      </c>
      <c r="G4063" t="s">
        <v>83</v>
      </c>
      <c r="H4063">
        <v>8.0</v>
      </c>
      <c r="I4063">
        <v>0.0</v>
      </c>
      <c r="J4063">
        <v>8.0</v>
      </c>
    </row>
    <row r="4064" ht="15.75" customHeight="1">
      <c r="A4064" t="s">
        <v>620</v>
      </c>
      <c r="B4064" t="s">
        <v>39</v>
      </c>
      <c r="C4064" t="s">
        <v>621</v>
      </c>
      <c r="D4064" t="s">
        <v>622</v>
      </c>
      <c r="E4064" t="s">
        <v>623</v>
      </c>
      <c r="F4064">
        <v>7.0043065E7</v>
      </c>
      <c r="G4064" t="s">
        <v>83</v>
      </c>
      <c r="H4064">
        <v>8.0</v>
      </c>
      <c r="I4064">
        <v>0.0</v>
      </c>
      <c r="J4064">
        <v>8.0</v>
      </c>
    </row>
    <row r="4065" ht="15.75" customHeight="1">
      <c r="A4065" t="s">
        <v>620</v>
      </c>
      <c r="B4065" t="s">
        <v>54</v>
      </c>
      <c r="C4065" t="s">
        <v>698</v>
      </c>
      <c r="D4065" t="s">
        <v>622</v>
      </c>
      <c r="E4065" t="s">
        <v>699</v>
      </c>
      <c r="F4065">
        <v>7.0043065E7</v>
      </c>
      <c r="G4065" t="s">
        <v>83</v>
      </c>
      <c r="H4065">
        <v>7.0</v>
      </c>
      <c r="I4065">
        <v>0.0</v>
      </c>
      <c r="J4065">
        <v>7.0</v>
      </c>
    </row>
    <row r="4066" ht="15.75" customHeight="1">
      <c r="A4066" t="s">
        <v>620</v>
      </c>
      <c r="B4066" t="s">
        <v>47</v>
      </c>
      <c r="C4066" t="s">
        <v>700</v>
      </c>
      <c r="D4066" t="s">
        <v>622</v>
      </c>
      <c r="E4066" t="s">
        <v>701</v>
      </c>
      <c r="F4066">
        <v>7.0043065E7</v>
      </c>
      <c r="G4066" t="s">
        <v>83</v>
      </c>
      <c r="H4066">
        <v>10.0</v>
      </c>
      <c r="I4066">
        <v>0.0</v>
      </c>
      <c r="J4066">
        <v>10.0</v>
      </c>
    </row>
    <row r="4067" ht="15.75" customHeight="1">
      <c r="A4067" t="s">
        <v>620</v>
      </c>
      <c r="B4067" t="s">
        <v>1</v>
      </c>
      <c r="C4067" t="s">
        <v>640</v>
      </c>
      <c r="D4067" t="s">
        <v>622</v>
      </c>
      <c r="E4067" t="s">
        <v>641</v>
      </c>
      <c r="F4067">
        <v>7.0043065E7</v>
      </c>
      <c r="G4067" t="s">
        <v>83</v>
      </c>
      <c r="H4067">
        <v>9.0</v>
      </c>
      <c r="I4067">
        <v>0.0</v>
      </c>
      <c r="J4067">
        <v>9.0</v>
      </c>
    </row>
    <row r="4068" ht="15.75" customHeight="1">
      <c r="A4068" t="s">
        <v>620</v>
      </c>
      <c r="B4068" t="s">
        <v>25</v>
      </c>
      <c r="C4068" t="s">
        <v>702</v>
      </c>
      <c r="D4068" t="s">
        <v>622</v>
      </c>
      <c r="E4068" t="s">
        <v>703</v>
      </c>
      <c r="F4068">
        <v>7.0043065E7</v>
      </c>
      <c r="G4068" t="s">
        <v>83</v>
      </c>
      <c r="H4068">
        <v>2.0</v>
      </c>
      <c r="I4068">
        <v>0.0</v>
      </c>
      <c r="J4068">
        <v>2.0</v>
      </c>
    </row>
    <row r="4069" ht="15.75" customHeight="1">
      <c r="A4069" t="s">
        <v>620</v>
      </c>
      <c r="B4069" t="s">
        <v>34</v>
      </c>
      <c r="C4069" t="s">
        <v>704</v>
      </c>
      <c r="D4069" t="s">
        <v>622</v>
      </c>
      <c r="E4069" t="s">
        <v>705</v>
      </c>
      <c r="F4069">
        <v>7.0043065E7</v>
      </c>
      <c r="G4069" t="s">
        <v>83</v>
      </c>
      <c r="H4069">
        <v>8.0</v>
      </c>
      <c r="I4069">
        <v>0.0</v>
      </c>
      <c r="J4069">
        <v>8.0</v>
      </c>
    </row>
    <row r="4070" ht="15.75" customHeight="1">
      <c r="A4070" t="s">
        <v>620</v>
      </c>
      <c r="B4070" t="s">
        <v>35</v>
      </c>
      <c r="C4070" t="s">
        <v>706</v>
      </c>
      <c r="D4070" t="s">
        <v>622</v>
      </c>
      <c r="E4070" t="s">
        <v>707</v>
      </c>
      <c r="F4070">
        <v>7.0043065E7</v>
      </c>
      <c r="G4070" t="s">
        <v>83</v>
      </c>
      <c r="H4070">
        <v>9.0</v>
      </c>
      <c r="I4070">
        <v>0.0</v>
      </c>
      <c r="J4070">
        <v>9.0</v>
      </c>
    </row>
    <row r="4071" ht="15.75" customHeight="1">
      <c r="A4071" t="s">
        <v>620</v>
      </c>
      <c r="B4071" t="s">
        <v>6</v>
      </c>
      <c r="C4071" t="s">
        <v>708</v>
      </c>
      <c r="D4071" t="s">
        <v>622</v>
      </c>
      <c r="E4071" t="s">
        <v>709</v>
      </c>
      <c r="F4071">
        <v>7.0043065E7</v>
      </c>
      <c r="G4071" t="s">
        <v>83</v>
      </c>
      <c r="H4071">
        <v>11.0</v>
      </c>
      <c r="I4071">
        <v>0.0</v>
      </c>
      <c r="J4071">
        <v>11.0</v>
      </c>
    </row>
    <row r="4072" ht="15.75" customHeight="1">
      <c r="A4072" t="s">
        <v>672</v>
      </c>
      <c r="B4072" t="s">
        <v>17</v>
      </c>
      <c r="C4072" t="s">
        <v>726</v>
      </c>
      <c r="D4072" t="s">
        <v>622</v>
      </c>
      <c r="E4072" t="s">
        <v>727</v>
      </c>
      <c r="F4072">
        <v>7.0043065E7</v>
      </c>
      <c r="G4072" t="s">
        <v>83</v>
      </c>
      <c r="H4072">
        <v>16.0</v>
      </c>
      <c r="I4072">
        <v>0.0</v>
      </c>
      <c r="J4072">
        <v>16.0</v>
      </c>
    </row>
    <row r="4073" ht="15.75" customHeight="1">
      <c r="A4073" t="s">
        <v>672</v>
      </c>
      <c r="B4073" t="s">
        <v>9</v>
      </c>
      <c r="C4073" t="s">
        <v>710</v>
      </c>
      <c r="D4073" t="s">
        <v>622</v>
      </c>
      <c r="E4073" t="s">
        <v>711</v>
      </c>
      <c r="F4073">
        <v>7.0043065E7</v>
      </c>
      <c r="G4073" t="s">
        <v>83</v>
      </c>
      <c r="H4073">
        <v>10.0</v>
      </c>
      <c r="I4073">
        <v>0.0</v>
      </c>
      <c r="J4073">
        <v>10.0</v>
      </c>
    </row>
    <row r="4074" ht="15.75" customHeight="1">
      <c r="A4074" t="s">
        <v>672</v>
      </c>
      <c r="B4074" t="s">
        <v>4</v>
      </c>
      <c r="C4074" t="s">
        <v>728</v>
      </c>
      <c r="D4074" t="s">
        <v>622</v>
      </c>
      <c r="E4074" t="s">
        <v>729</v>
      </c>
      <c r="F4074">
        <v>7.0043065E7</v>
      </c>
      <c r="G4074" t="s">
        <v>83</v>
      </c>
      <c r="H4074">
        <v>19.0</v>
      </c>
      <c r="I4074">
        <v>0.0</v>
      </c>
      <c r="J4074">
        <v>19.0</v>
      </c>
    </row>
    <row r="4075" ht="15.75" customHeight="1">
      <c r="A4075" t="s">
        <v>672</v>
      </c>
      <c r="B4075" t="s">
        <v>7</v>
      </c>
      <c r="C4075" t="s">
        <v>712</v>
      </c>
      <c r="D4075" t="s">
        <v>622</v>
      </c>
      <c r="E4075" t="s">
        <v>713</v>
      </c>
      <c r="F4075">
        <v>7.0043065E7</v>
      </c>
      <c r="G4075" t="s">
        <v>83</v>
      </c>
      <c r="H4075">
        <v>23.0</v>
      </c>
      <c r="I4075">
        <v>0.0</v>
      </c>
      <c r="J4075">
        <v>23.0</v>
      </c>
    </row>
    <row r="4076" ht="15.75" customHeight="1">
      <c r="A4076" t="s">
        <v>672</v>
      </c>
      <c r="B4076" t="s">
        <v>8</v>
      </c>
      <c r="C4076" t="s">
        <v>673</v>
      </c>
      <c r="D4076" t="s">
        <v>622</v>
      </c>
      <c r="E4076" t="s">
        <v>674</v>
      </c>
      <c r="F4076">
        <v>7.0043065E7</v>
      </c>
      <c r="G4076" t="s">
        <v>83</v>
      </c>
      <c r="H4076">
        <v>7.0</v>
      </c>
      <c r="I4076">
        <v>0.0</v>
      </c>
      <c r="J4076">
        <v>7.0</v>
      </c>
    </row>
    <row r="4077" ht="15.75" customHeight="1">
      <c r="A4077" t="s">
        <v>672</v>
      </c>
      <c r="B4077" t="s">
        <v>32</v>
      </c>
      <c r="C4077" t="s">
        <v>714</v>
      </c>
      <c r="D4077" t="s">
        <v>622</v>
      </c>
      <c r="E4077" t="s">
        <v>715</v>
      </c>
      <c r="F4077">
        <v>7.0043065E7</v>
      </c>
      <c r="G4077" t="s">
        <v>83</v>
      </c>
      <c r="H4077">
        <v>25.0</v>
      </c>
      <c r="I4077">
        <v>0.0</v>
      </c>
      <c r="J4077">
        <v>25.0</v>
      </c>
    </row>
    <row r="4078" ht="15.75" customHeight="1">
      <c r="A4078" t="s">
        <v>672</v>
      </c>
      <c r="B4078" t="s">
        <v>31</v>
      </c>
      <c r="C4078" t="s">
        <v>716</v>
      </c>
      <c r="D4078" t="s">
        <v>717</v>
      </c>
      <c r="E4078" t="s">
        <v>715</v>
      </c>
      <c r="F4078">
        <v>7.0043065E7</v>
      </c>
      <c r="G4078" t="s">
        <v>83</v>
      </c>
      <c r="H4078">
        <v>17.0</v>
      </c>
      <c r="I4078">
        <v>0.0</v>
      </c>
      <c r="J4078">
        <v>17.0</v>
      </c>
    </row>
    <row r="4079" ht="15.75" customHeight="1">
      <c r="A4079" t="s">
        <v>672</v>
      </c>
      <c r="B4079" t="s">
        <v>51</v>
      </c>
      <c r="C4079" t="s">
        <v>675</v>
      </c>
      <c r="D4079" t="s">
        <v>622</v>
      </c>
      <c r="E4079" t="s">
        <v>676</v>
      </c>
      <c r="F4079">
        <v>7.0043065E7</v>
      </c>
      <c r="G4079" t="s">
        <v>83</v>
      </c>
      <c r="H4079">
        <v>18.0</v>
      </c>
      <c r="I4079">
        <v>0.0</v>
      </c>
      <c r="J4079">
        <v>18.0</v>
      </c>
    </row>
    <row r="4080" ht="15.75" customHeight="1">
      <c r="A4080" t="s">
        <v>672</v>
      </c>
      <c r="B4080" t="s">
        <v>49</v>
      </c>
      <c r="C4080" t="s">
        <v>718</v>
      </c>
      <c r="D4080" t="s">
        <v>622</v>
      </c>
      <c r="E4080" t="s">
        <v>719</v>
      </c>
      <c r="F4080">
        <v>7.0043065E7</v>
      </c>
      <c r="G4080" t="s">
        <v>83</v>
      </c>
      <c r="H4080">
        <v>28.0</v>
      </c>
      <c r="I4080">
        <v>0.0</v>
      </c>
      <c r="J4080">
        <v>28.0</v>
      </c>
    </row>
    <row r="4081" ht="15.75" customHeight="1">
      <c r="A4081" t="s">
        <v>672</v>
      </c>
      <c r="B4081" t="s">
        <v>50</v>
      </c>
      <c r="C4081" t="s">
        <v>720</v>
      </c>
      <c r="D4081" t="s">
        <v>622</v>
      </c>
      <c r="E4081" t="s">
        <v>719</v>
      </c>
      <c r="F4081">
        <v>7.0043065E7</v>
      </c>
      <c r="G4081" t="s">
        <v>83</v>
      </c>
      <c r="H4081">
        <v>13.0</v>
      </c>
      <c r="I4081">
        <v>0.0</v>
      </c>
      <c r="J4081">
        <v>13.0</v>
      </c>
    </row>
    <row r="4082" ht="15.75" customHeight="1">
      <c r="A4082" t="s">
        <v>672</v>
      </c>
      <c r="B4082" t="s">
        <v>56</v>
      </c>
      <c r="C4082" t="s">
        <v>677</v>
      </c>
      <c r="D4082" t="s">
        <v>622</v>
      </c>
      <c r="E4082" t="s">
        <v>678</v>
      </c>
      <c r="F4082">
        <v>7.0043065E7</v>
      </c>
      <c r="G4082" t="s">
        <v>83</v>
      </c>
      <c r="H4082">
        <v>14.0</v>
      </c>
      <c r="I4082">
        <v>0.0</v>
      </c>
      <c r="J4082">
        <v>14.0</v>
      </c>
    </row>
    <row r="4083" ht="15.75" customHeight="1">
      <c r="A4083" t="s">
        <v>628</v>
      </c>
      <c r="B4083" t="s">
        <v>26</v>
      </c>
      <c r="C4083" t="s">
        <v>644</v>
      </c>
      <c r="D4083" t="s">
        <v>622</v>
      </c>
      <c r="E4083" t="s">
        <v>645</v>
      </c>
      <c r="F4083">
        <v>7.0043179E7</v>
      </c>
      <c r="G4083" t="s">
        <v>119</v>
      </c>
      <c r="H4083">
        <v>3.0</v>
      </c>
      <c r="I4083">
        <v>0.0</v>
      </c>
      <c r="J4083">
        <v>3.0</v>
      </c>
    </row>
    <row r="4084" ht="15.75" customHeight="1">
      <c r="A4084" t="s">
        <v>628</v>
      </c>
      <c r="B4084" t="s">
        <v>43</v>
      </c>
      <c r="C4084" t="s">
        <v>646</v>
      </c>
      <c r="D4084" t="s">
        <v>622</v>
      </c>
      <c r="E4084" t="s">
        <v>647</v>
      </c>
      <c r="F4084">
        <v>7.0043179E7</v>
      </c>
      <c r="G4084" t="s">
        <v>119</v>
      </c>
      <c r="H4084">
        <v>6.0</v>
      </c>
      <c r="I4084">
        <v>0.0</v>
      </c>
      <c r="J4084">
        <v>6.0</v>
      </c>
    </row>
    <row r="4085" ht="15.75" customHeight="1">
      <c r="A4085" t="s">
        <v>628</v>
      </c>
      <c r="B4085" t="s">
        <v>36</v>
      </c>
      <c r="C4085" t="s">
        <v>681</v>
      </c>
      <c r="D4085" t="s">
        <v>622</v>
      </c>
      <c r="E4085" t="s">
        <v>682</v>
      </c>
      <c r="F4085">
        <v>7.0043179E7</v>
      </c>
      <c r="G4085" t="s">
        <v>119</v>
      </c>
      <c r="H4085">
        <v>2.0</v>
      </c>
      <c r="I4085">
        <v>0.0</v>
      </c>
      <c r="J4085">
        <v>2.0</v>
      </c>
    </row>
    <row r="4086" ht="15.75" customHeight="1">
      <c r="A4086" t="s">
        <v>628</v>
      </c>
      <c r="B4086" t="s">
        <v>22</v>
      </c>
      <c r="C4086" t="s">
        <v>648</v>
      </c>
      <c r="D4086" t="s">
        <v>622</v>
      </c>
      <c r="E4086" t="s">
        <v>649</v>
      </c>
      <c r="F4086">
        <v>7.0043179E7</v>
      </c>
      <c r="G4086" t="s">
        <v>119</v>
      </c>
      <c r="H4086">
        <v>1.0</v>
      </c>
      <c r="I4086">
        <v>0.0</v>
      </c>
      <c r="J4086">
        <v>1.0</v>
      </c>
    </row>
    <row r="4087" ht="15.75" customHeight="1">
      <c r="A4087" t="s">
        <v>628</v>
      </c>
      <c r="B4087" t="s">
        <v>29</v>
      </c>
      <c r="C4087" t="s">
        <v>683</v>
      </c>
      <c r="D4087" t="s">
        <v>622</v>
      </c>
      <c r="E4087" t="s">
        <v>684</v>
      </c>
      <c r="F4087">
        <v>7.0043179E7</v>
      </c>
      <c r="G4087" t="s">
        <v>119</v>
      </c>
      <c r="H4087">
        <v>22.0</v>
      </c>
      <c r="I4087">
        <v>0.0</v>
      </c>
      <c r="J4087">
        <v>22.0</v>
      </c>
    </row>
    <row r="4088" ht="15.75" customHeight="1">
      <c r="A4088" t="s">
        <v>628</v>
      </c>
      <c r="B4088" t="s">
        <v>3</v>
      </c>
      <c r="C4088" t="s">
        <v>650</v>
      </c>
      <c r="D4088" t="s">
        <v>622</v>
      </c>
      <c r="E4088" t="s">
        <v>651</v>
      </c>
      <c r="F4088">
        <v>7.0043179E7</v>
      </c>
      <c r="G4088" t="s">
        <v>119</v>
      </c>
      <c r="H4088">
        <v>1.0</v>
      </c>
      <c r="I4088">
        <v>0.0</v>
      </c>
      <c r="J4088">
        <v>1.0</v>
      </c>
    </row>
    <row r="4089" ht="15.75" customHeight="1">
      <c r="A4089" t="s">
        <v>628</v>
      </c>
      <c r="B4089" t="s">
        <v>10</v>
      </c>
      <c r="C4089" t="s">
        <v>629</v>
      </c>
      <c r="D4089" t="s">
        <v>622</v>
      </c>
      <c r="E4089" t="s">
        <v>630</v>
      </c>
      <c r="F4089">
        <v>7.0043179E7</v>
      </c>
      <c r="G4089" t="s">
        <v>119</v>
      </c>
      <c r="H4089">
        <v>4.0</v>
      </c>
      <c r="I4089">
        <v>0.0</v>
      </c>
      <c r="J4089">
        <v>4.0</v>
      </c>
    </row>
    <row r="4090" ht="15.75" customHeight="1">
      <c r="A4090" t="s">
        <v>628</v>
      </c>
      <c r="B4090" t="s">
        <v>52</v>
      </c>
      <c r="C4090" t="s">
        <v>652</v>
      </c>
      <c r="D4090" t="s">
        <v>622</v>
      </c>
      <c r="E4090" t="s">
        <v>653</v>
      </c>
      <c r="F4090">
        <v>7.0043179E7</v>
      </c>
      <c r="G4090" t="s">
        <v>119</v>
      </c>
      <c r="H4090">
        <v>3.0</v>
      </c>
      <c r="I4090">
        <v>0.0</v>
      </c>
      <c r="J4090">
        <v>3.0</v>
      </c>
    </row>
    <row r="4091" ht="15.75" customHeight="1">
      <c r="A4091" t="s">
        <v>628</v>
      </c>
      <c r="B4091" t="s">
        <v>46</v>
      </c>
      <c r="C4091" t="s">
        <v>654</v>
      </c>
      <c r="D4091" t="s">
        <v>622</v>
      </c>
      <c r="E4091" t="s">
        <v>655</v>
      </c>
      <c r="F4091">
        <v>7.0043179E7</v>
      </c>
      <c r="G4091" t="s">
        <v>119</v>
      </c>
      <c r="H4091">
        <v>2.0</v>
      </c>
      <c r="I4091">
        <v>0.0</v>
      </c>
      <c r="J4091">
        <v>2.0</v>
      </c>
    </row>
    <row r="4092" ht="15.75" customHeight="1">
      <c r="A4092" t="s">
        <v>628</v>
      </c>
      <c r="B4092" t="s">
        <v>21</v>
      </c>
      <c r="C4092" t="s">
        <v>685</v>
      </c>
      <c r="D4092" t="s">
        <v>622</v>
      </c>
      <c r="E4092" t="s">
        <v>686</v>
      </c>
      <c r="F4092">
        <v>7.0043179E7</v>
      </c>
      <c r="G4092" t="s">
        <v>119</v>
      </c>
      <c r="H4092">
        <v>2.0</v>
      </c>
      <c r="I4092">
        <v>0.0</v>
      </c>
      <c r="J4092">
        <v>2.0</v>
      </c>
    </row>
    <row r="4093" ht="15.75" customHeight="1">
      <c r="A4093" t="s">
        <v>628</v>
      </c>
      <c r="B4093" t="s">
        <v>33</v>
      </c>
      <c r="C4093" t="s">
        <v>656</v>
      </c>
      <c r="D4093" t="s">
        <v>622</v>
      </c>
      <c r="E4093" t="s">
        <v>657</v>
      </c>
      <c r="F4093">
        <v>7.0043179E7</v>
      </c>
      <c r="G4093" t="s">
        <v>119</v>
      </c>
      <c r="H4093">
        <v>10.0</v>
      </c>
      <c r="I4093">
        <v>0.0</v>
      </c>
      <c r="J4093">
        <v>10.0</v>
      </c>
    </row>
    <row r="4094" ht="15.75" customHeight="1">
      <c r="A4094" t="s">
        <v>628</v>
      </c>
      <c r="B4094" t="s">
        <v>0</v>
      </c>
      <c r="C4094" t="s">
        <v>658</v>
      </c>
      <c r="D4094" t="s">
        <v>622</v>
      </c>
      <c r="E4094" t="s">
        <v>659</v>
      </c>
      <c r="F4094">
        <v>7.0043179E7</v>
      </c>
      <c r="G4094" t="s">
        <v>119</v>
      </c>
      <c r="H4094">
        <v>1.0</v>
      </c>
      <c r="I4094">
        <v>0.0</v>
      </c>
      <c r="J4094">
        <v>1.0</v>
      </c>
    </row>
    <row r="4095" ht="15.75" customHeight="1">
      <c r="A4095" t="s">
        <v>628</v>
      </c>
      <c r="B4095" t="s">
        <v>44</v>
      </c>
      <c r="C4095" t="s">
        <v>687</v>
      </c>
      <c r="D4095" t="s">
        <v>622</v>
      </c>
      <c r="E4095" t="s">
        <v>663</v>
      </c>
      <c r="F4095">
        <v>7.0043179E7</v>
      </c>
      <c r="G4095" t="s">
        <v>119</v>
      </c>
      <c r="H4095">
        <v>8.0</v>
      </c>
      <c r="I4095">
        <v>0.0</v>
      </c>
      <c r="J4095">
        <v>8.0</v>
      </c>
    </row>
    <row r="4096" ht="15.75" customHeight="1">
      <c r="A4096" t="s">
        <v>628</v>
      </c>
      <c r="B4096" t="s">
        <v>5</v>
      </c>
      <c r="C4096" t="s">
        <v>660</v>
      </c>
      <c r="D4096" t="s">
        <v>622</v>
      </c>
      <c r="E4096" t="s">
        <v>661</v>
      </c>
      <c r="F4096">
        <v>7.0043179E7</v>
      </c>
      <c r="G4096" t="s">
        <v>119</v>
      </c>
      <c r="H4096">
        <v>2.0</v>
      </c>
      <c r="I4096">
        <v>0.0</v>
      </c>
      <c r="J4096">
        <v>2.0</v>
      </c>
    </row>
    <row r="4097" ht="15.75" customHeight="1">
      <c r="A4097" t="s">
        <v>628</v>
      </c>
      <c r="B4097" t="s">
        <v>45</v>
      </c>
      <c r="C4097" t="s">
        <v>662</v>
      </c>
      <c r="D4097" t="s">
        <v>622</v>
      </c>
      <c r="E4097" t="s">
        <v>663</v>
      </c>
      <c r="F4097">
        <v>7.0043179E7</v>
      </c>
      <c r="G4097" t="s">
        <v>119</v>
      </c>
      <c r="H4097">
        <v>3.0</v>
      </c>
      <c r="I4097">
        <v>0.0</v>
      </c>
      <c r="J4097">
        <v>3.0</v>
      </c>
    </row>
    <row r="4098" ht="15.75" customHeight="1">
      <c r="A4098" t="s">
        <v>628</v>
      </c>
      <c r="B4098" t="s">
        <v>24</v>
      </c>
      <c r="C4098" t="s">
        <v>664</v>
      </c>
      <c r="D4098" t="s">
        <v>622</v>
      </c>
      <c r="E4098" t="s">
        <v>665</v>
      </c>
      <c r="F4098">
        <v>7.0043179E7</v>
      </c>
      <c r="G4098" t="s">
        <v>119</v>
      </c>
      <c r="H4098">
        <v>1.0</v>
      </c>
      <c r="I4098">
        <v>0.0</v>
      </c>
      <c r="J4098">
        <v>1.0</v>
      </c>
    </row>
    <row r="4099" ht="15.75" customHeight="1">
      <c r="A4099" t="s">
        <v>628</v>
      </c>
      <c r="B4099" t="s">
        <v>27</v>
      </c>
      <c r="C4099" t="s">
        <v>631</v>
      </c>
      <c r="D4099" t="s">
        <v>622</v>
      </c>
      <c r="E4099" t="s">
        <v>632</v>
      </c>
      <c r="F4099">
        <v>7.0043179E7</v>
      </c>
      <c r="G4099" t="s">
        <v>119</v>
      </c>
      <c r="H4099">
        <v>7.0</v>
      </c>
      <c r="I4099">
        <v>0.0</v>
      </c>
      <c r="J4099">
        <v>7.0</v>
      </c>
    </row>
    <row r="4100" ht="15.75" customHeight="1">
      <c r="A4100" t="s">
        <v>628</v>
      </c>
      <c r="B4100" t="s">
        <v>28</v>
      </c>
      <c r="C4100" t="s">
        <v>689</v>
      </c>
      <c r="D4100" t="s">
        <v>622</v>
      </c>
      <c r="E4100" t="s">
        <v>690</v>
      </c>
      <c r="F4100">
        <v>7.0043179E7</v>
      </c>
      <c r="G4100" t="s">
        <v>119</v>
      </c>
      <c r="H4100">
        <v>1.0</v>
      </c>
      <c r="I4100">
        <v>0.0</v>
      </c>
      <c r="J4100">
        <v>1.0</v>
      </c>
    </row>
    <row r="4101" ht="15.75" customHeight="1">
      <c r="A4101" t="s">
        <v>633</v>
      </c>
      <c r="B4101" t="s">
        <v>16</v>
      </c>
      <c r="C4101" t="s">
        <v>691</v>
      </c>
      <c r="D4101" t="s">
        <v>622</v>
      </c>
      <c r="E4101" t="s">
        <v>692</v>
      </c>
      <c r="F4101">
        <v>7.0043179E7</v>
      </c>
      <c r="G4101" t="s">
        <v>119</v>
      </c>
      <c r="H4101">
        <v>1.0</v>
      </c>
      <c r="I4101">
        <v>0.0</v>
      </c>
      <c r="J4101">
        <v>1.0</v>
      </c>
    </row>
    <row r="4102" ht="15.75" customHeight="1">
      <c r="A4102" t="s">
        <v>633</v>
      </c>
      <c r="B4102" t="s">
        <v>15</v>
      </c>
      <c r="C4102" t="s">
        <v>693</v>
      </c>
      <c r="D4102" t="s">
        <v>622</v>
      </c>
      <c r="E4102" t="s">
        <v>692</v>
      </c>
      <c r="F4102">
        <v>7.0043179E7</v>
      </c>
      <c r="G4102" t="s">
        <v>119</v>
      </c>
      <c r="H4102">
        <v>1.0</v>
      </c>
      <c r="I4102">
        <v>0.0</v>
      </c>
      <c r="J4102">
        <v>1.0</v>
      </c>
    </row>
    <row r="4103" ht="15.75" customHeight="1">
      <c r="A4103" t="s">
        <v>620</v>
      </c>
      <c r="B4103" t="s">
        <v>11</v>
      </c>
      <c r="C4103" t="s">
        <v>694</v>
      </c>
      <c r="D4103" t="s">
        <v>622</v>
      </c>
      <c r="E4103" t="s">
        <v>695</v>
      </c>
      <c r="F4103">
        <v>7.0043179E7</v>
      </c>
      <c r="G4103" t="s">
        <v>119</v>
      </c>
      <c r="H4103">
        <v>4.0</v>
      </c>
      <c r="I4103">
        <v>0.0</v>
      </c>
      <c r="J4103">
        <v>4.0</v>
      </c>
    </row>
    <row r="4104" ht="15.75" customHeight="1">
      <c r="A4104" t="s">
        <v>620</v>
      </c>
      <c r="B4104" t="s">
        <v>38</v>
      </c>
      <c r="C4104" t="s">
        <v>626</v>
      </c>
      <c r="D4104" t="s">
        <v>622</v>
      </c>
      <c r="E4104" t="s">
        <v>627</v>
      </c>
      <c r="F4104">
        <v>7.0043179E7</v>
      </c>
      <c r="G4104" t="s">
        <v>119</v>
      </c>
      <c r="H4104">
        <v>2.0</v>
      </c>
      <c r="I4104">
        <v>0.0</v>
      </c>
      <c r="J4104">
        <v>2.0</v>
      </c>
    </row>
    <row r="4105" ht="15.75" customHeight="1">
      <c r="A4105" t="s">
        <v>620</v>
      </c>
      <c r="B4105" t="s">
        <v>19</v>
      </c>
      <c r="C4105" t="s">
        <v>696</v>
      </c>
      <c r="D4105" t="s">
        <v>622</v>
      </c>
      <c r="E4105" t="s">
        <v>697</v>
      </c>
      <c r="F4105">
        <v>7.0043179E7</v>
      </c>
      <c r="G4105" t="s">
        <v>119</v>
      </c>
      <c r="H4105">
        <v>14.0</v>
      </c>
      <c r="I4105">
        <v>0.0</v>
      </c>
      <c r="J4105">
        <v>14.0</v>
      </c>
    </row>
    <row r="4106" ht="15.75" customHeight="1">
      <c r="A4106" t="s">
        <v>620</v>
      </c>
      <c r="B4106" t="s">
        <v>23</v>
      </c>
      <c r="C4106" t="s">
        <v>724</v>
      </c>
      <c r="D4106" t="s">
        <v>622</v>
      </c>
      <c r="E4106" t="s">
        <v>725</v>
      </c>
      <c r="F4106">
        <v>7.0043179E7</v>
      </c>
      <c r="G4106" t="s">
        <v>119</v>
      </c>
      <c r="H4106">
        <v>10.0</v>
      </c>
      <c r="I4106">
        <v>0.0</v>
      </c>
      <c r="J4106">
        <v>10.0</v>
      </c>
    </row>
    <row r="4107" ht="15.75" customHeight="1">
      <c r="A4107" t="s">
        <v>620</v>
      </c>
      <c r="B4107" t="s">
        <v>39</v>
      </c>
      <c r="C4107" t="s">
        <v>621</v>
      </c>
      <c r="D4107" t="s">
        <v>622</v>
      </c>
      <c r="E4107" t="s">
        <v>623</v>
      </c>
      <c r="F4107">
        <v>7.0043179E7</v>
      </c>
      <c r="G4107" t="s">
        <v>119</v>
      </c>
      <c r="H4107">
        <v>4.0</v>
      </c>
      <c r="I4107">
        <v>0.0</v>
      </c>
      <c r="J4107">
        <v>4.0</v>
      </c>
    </row>
    <row r="4108" ht="15.75" customHeight="1">
      <c r="A4108" t="s">
        <v>620</v>
      </c>
      <c r="B4108" t="s">
        <v>54</v>
      </c>
      <c r="C4108" t="s">
        <v>698</v>
      </c>
      <c r="D4108" t="s">
        <v>622</v>
      </c>
      <c r="E4108" t="s">
        <v>699</v>
      </c>
      <c r="F4108">
        <v>7.0043179E7</v>
      </c>
      <c r="G4108" t="s">
        <v>119</v>
      </c>
      <c r="H4108">
        <v>21.0</v>
      </c>
      <c r="I4108">
        <v>0.0</v>
      </c>
      <c r="J4108">
        <v>21.0</v>
      </c>
    </row>
    <row r="4109" ht="15.75" customHeight="1">
      <c r="A4109" t="s">
        <v>620</v>
      </c>
      <c r="B4109" t="s">
        <v>47</v>
      </c>
      <c r="C4109" t="s">
        <v>700</v>
      </c>
      <c r="D4109" t="s">
        <v>622</v>
      </c>
      <c r="E4109" t="s">
        <v>701</v>
      </c>
      <c r="F4109">
        <v>7.0043179E7</v>
      </c>
      <c r="G4109" t="s">
        <v>119</v>
      </c>
      <c r="H4109">
        <v>14.0</v>
      </c>
      <c r="I4109">
        <v>0.0</v>
      </c>
      <c r="J4109">
        <v>14.0</v>
      </c>
    </row>
    <row r="4110" ht="15.75" customHeight="1">
      <c r="A4110" t="s">
        <v>620</v>
      </c>
      <c r="B4110" t="s">
        <v>1</v>
      </c>
      <c r="C4110" t="s">
        <v>640</v>
      </c>
      <c r="D4110" t="s">
        <v>622</v>
      </c>
      <c r="E4110" t="s">
        <v>641</v>
      </c>
      <c r="F4110">
        <v>7.0043179E7</v>
      </c>
      <c r="G4110" t="s">
        <v>119</v>
      </c>
      <c r="H4110">
        <v>4.0</v>
      </c>
      <c r="I4110">
        <v>0.0</v>
      </c>
      <c r="J4110">
        <v>4.0</v>
      </c>
    </row>
    <row r="4111" ht="15.75" customHeight="1">
      <c r="A4111" t="s">
        <v>620</v>
      </c>
      <c r="B4111" t="s">
        <v>25</v>
      </c>
      <c r="C4111" t="s">
        <v>702</v>
      </c>
      <c r="D4111" t="s">
        <v>622</v>
      </c>
      <c r="E4111" t="s">
        <v>703</v>
      </c>
      <c r="F4111">
        <v>7.0043179E7</v>
      </c>
      <c r="G4111" t="s">
        <v>119</v>
      </c>
      <c r="H4111">
        <v>11.0</v>
      </c>
      <c r="I4111">
        <v>0.0</v>
      </c>
      <c r="J4111">
        <v>11.0</v>
      </c>
    </row>
    <row r="4112" ht="15.75" customHeight="1">
      <c r="A4112" t="s">
        <v>620</v>
      </c>
      <c r="B4112" t="s">
        <v>34</v>
      </c>
      <c r="C4112" t="s">
        <v>704</v>
      </c>
      <c r="D4112" t="s">
        <v>622</v>
      </c>
      <c r="E4112" t="s">
        <v>705</v>
      </c>
      <c r="F4112">
        <v>7.0043179E7</v>
      </c>
      <c r="G4112" t="s">
        <v>119</v>
      </c>
      <c r="H4112">
        <v>8.0</v>
      </c>
      <c r="I4112">
        <v>0.0</v>
      </c>
      <c r="J4112">
        <v>8.0</v>
      </c>
    </row>
    <row r="4113" ht="15.75" customHeight="1">
      <c r="A4113" t="s">
        <v>620</v>
      </c>
      <c r="B4113" t="s">
        <v>35</v>
      </c>
      <c r="C4113" t="s">
        <v>706</v>
      </c>
      <c r="D4113" t="s">
        <v>622</v>
      </c>
      <c r="E4113" t="s">
        <v>707</v>
      </c>
      <c r="F4113">
        <v>7.0043179E7</v>
      </c>
      <c r="G4113" t="s">
        <v>119</v>
      </c>
      <c r="H4113">
        <v>1.0</v>
      </c>
      <c r="I4113">
        <v>0.0</v>
      </c>
      <c r="J4113">
        <v>1.0</v>
      </c>
    </row>
    <row r="4114" ht="15.75" customHeight="1">
      <c r="A4114" t="s">
        <v>620</v>
      </c>
      <c r="B4114" t="s">
        <v>6</v>
      </c>
      <c r="C4114" t="s">
        <v>708</v>
      </c>
      <c r="D4114" t="s">
        <v>622</v>
      </c>
      <c r="E4114" t="s">
        <v>709</v>
      </c>
      <c r="F4114">
        <v>7.0043179E7</v>
      </c>
      <c r="G4114" t="s">
        <v>119</v>
      </c>
      <c r="H4114">
        <v>7.0</v>
      </c>
      <c r="I4114">
        <v>0.0</v>
      </c>
      <c r="J4114">
        <v>7.0</v>
      </c>
    </row>
    <row r="4115" ht="15.75" customHeight="1">
      <c r="A4115" t="s">
        <v>672</v>
      </c>
      <c r="B4115" t="s">
        <v>17</v>
      </c>
      <c r="C4115" t="s">
        <v>726</v>
      </c>
      <c r="D4115" t="s">
        <v>622</v>
      </c>
      <c r="E4115" t="s">
        <v>727</v>
      </c>
      <c r="F4115">
        <v>7.0043179E7</v>
      </c>
      <c r="G4115" t="s">
        <v>119</v>
      </c>
      <c r="H4115">
        <v>4.0</v>
      </c>
      <c r="I4115">
        <v>0.0</v>
      </c>
      <c r="J4115">
        <v>4.0</v>
      </c>
    </row>
    <row r="4116" ht="15.75" customHeight="1">
      <c r="A4116" t="s">
        <v>672</v>
      </c>
      <c r="B4116" t="s">
        <v>9</v>
      </c>
      <c r="C4116" t="s">
        <v>710</v>
      </c>
      <c r="D4116" t="s">
        <v>622</v>
      </c>
      <c r="E4116" t="s">
        <v>711</v>
      </c>
      <c r="F4116">
        <v>7.0043179E7</v>
      </c>
      <c r="G4116" t="s">
        <v>119</v>
      </c>
      <c r="H4116">
        <v>6.0</v>
      </c>
      <c r="I4116">
        <v>0.0</v>
      </c>
      <c r="J4116">
        <v>6.0</v>
      </c>
    </row>
    <row r="4117" ht="15.75" customHeight="1">
      <c r="A4117" t="s">
        <v>672</v>
      </c>
      <c r="B4117" t="s">
        <v>4</v>
      </c>
      <c r="C4117" t="s">
        <v>728</v>
      </c>
      <c r="D4117" t="s">
        <v>622</v>
      </c>
      <c r="E4117" t="s">
        <v>729</v>
      </c>
      <c r="F4117">
        <v>7.0043179E7</v>
      </c>
      <c r="G4117" t="s">
        <v>119</v>
      </c>
      <c r="H4117">
        <v>4.0</v>
      </c>
      <c r="I4117">
        <v>0.0</v>
      </c>
      <c r="J4117">
        <v>4.0</v>
      </c>
    </row>
    <row r="4118" ht="15.75" customHeight="1">
      <c r="A4118" t="s">
        <v>672</v>
      </c>
      <c r="B4118" t="s">
        <v>7</v>
      </c>
      <c r="C4118" t="s">
        <v>712</v>
      </c>
      <c r="D4118" t="s">
        <v>622</v>
      </c>
      <c r="E4118" t="s">
        <v>713</v>
      </c>
      <c r="F4118">
        <v>7.0043179E7</v>
      </c>
      <c r="G4118" t="s">
        <v>119</v>
      </c>
      <c r="H4118">
        <v>2.0</v>
      </c>
      <c r="I4118">
        <v>0.0</v>
      </c>
      <c r="J4118">
        <v>2.0</v>
      </c>
    </row>
    <row r="4119" ht="15.75" customHeight="1">
      <c r="A4119" t="s">
        <v>672</v>
      </c>
      <c r="B4119" t="s">
        <v>8</v>
      </c>
      <c r="C4119" t="s">
        <v>673</v>
      </c>
      <c r="D4119" t="s">
        <v>622</v>
      </c>
      <c r="E4119" t="s">
        <v>674</v>
      </c>
      <c r="F4119">
        <v>7.0043179E7</v>
      </c>
      <c r="G4119" t="s">
        <v>119</v>
      </c>
      <c r="H4119">
        <v>6.0</v>
      </c>
      <c r="I4119">
        <v>0.0</v>
      </c>
      <c r="J4119">
        <v>6.0</v>
      </c>
    </row>
    <row r="4120" ht="15.75" customHeight="1">
      <c r="A4120" t="s">
        <v>672</v>
      </c>
      <c r="B4120" t="s">
        <v>32</v>
      </c>
      <c r="C4120" t="s">
        <v>714</v>
      </c>
      <c r="D4120" t="s">
        <v>622</v>
      </c>
      <c r="E4120" t="s">
        <v>715</v>
      </c>
      <c r="F4120">
        <v>7.0043179E7</v>
      </c>
      <c r="G4120" t="s">
        <v>119</v>
      </c>
      <c r="H4120">
        <v>10.0</v>
      </c>
      <c r="I4120">
        <v>0.0</v>
      </c>
      <c r="J4120">
        <v>10.0</v>
      </c>
    </row>
    <row r="4121" ht="15.75" customHeight="1">
      <c r="A4121" t="s">
        <v>672</v>
      </c>
      <c r="B4121" t="s">
        <v>50</v>
      </c>
      <c r="C4121" t="s">
        <v>720</v>
      </c>
      <c r="D4121" t="s">
        <v>622</v>
      </c>
      <c r="E4121" t="s">
        <v>719</v>
      </c>
      <c r="F4121">
        <v>7.0043179E7</v>
      </c>
      <c r="G4121" t="s">
        <v>119</v>
      </c>
      <c r="H4121">
        <v>1.0</v>
      </c>
      <c r="I4121">
        <v>0.0</v>
      </c>
      <c r="J4121">
        <v>1.0</v>
      </c>
    </row>
    <row r="4122" ht="15.75" customHeight="1">
      <c r="A4122" t="s">
        <v>672</v>
      </c>
      <c r="B4122" t="s">
        <v>56</v>
      </c>
      <c r="C4122" t="s">
        <v>677</v>
      </c>
      <c r="D4122" t="s">
        <v>622</v>
      </c>
      <c r="E4122" t="s">
        <v>678</v>
      </c>
      <c r="F4122">
        <v>7.0043179E7</v>
      </c>
      <c r="G4122" t="s">
        <v>119</v>
      </c>
      <c r="H4122">
        <v>7.0</v>
      </c>
      <c r="I4122">
        <v>0.0</v>
      </c>
      <c r="J4122">
        <v>7.0</v>
      </c>
    </row>
    <row r="4123" ht="15.75" customHeight="1">
      <c r="A4123" t="s">
        <v>628</v>
      </c>
      <c r="B4123" t="s">
        <v>26</v>
      </c>
      <c r="C4123" t="s">
        <v>644</v>
      </c>
      <c r="D4123" t="s">
        <v>622</v>
      </c>
      <c r="E4123" t="s">
        <v>645</v>
      </c>
      <c r="F4123">
        <v>7.004318E7</v>
      </c>
      <c r="G4123" t="s">
        <v>200</v>
      </c>
      <c r="H4123">
        <v>3.0</v>
      </c>
      <c r="I4123">
        <v>0.0</v>
      </c>
      <c r="J4123">
        <v>3.0</v>
      </c>
    </row>
    <row r="4124" ht="15.75" customHeight="1">
      <c r="A4124" t="s">
        <v>628</v>
      </c>
      <c r="B4124" t="s">
        <v>43</v>
      </c>
      <c r="C4124" t="s">
        <v>646</v>
      </c>
      <c r="D4124" t="s">
        <v>622</v>
      </c>
      <c r="E4124" t="s">
        <v>647</v>
      </c>
      <c r="F4124">
        <v>7.004318E7</v>
      </c>
      <c r="G4124" t="s">
        <v>200</v>
      </c>
      <c r="H4124">
        <v>8.0</v>
      </c>
      <c r="I4124">
        <v>0.0</v>
      </c>
      <c r="J4124">
        <v>8.0</v>
      </c>
    </row>
    <row r="4125" ht="15.75" customHeight="1">
      <c r="A4125" t="s">
        <v>628</v>
      </c>
      <c r="B4125" t="s">
        <v>36</v>
      </c>
      <c r="C4125" t="s">
        <v>681</v>
      </c>
      <c r="D4125" t="s">
        <v>622</v>
      </c>
      <c r="E4125" t="s">
        <v>682</v>
      </c>
      <c r="F4125">
        <v>7.004318E7</v>
      </c>
      <c r="G4125" t="s">
        <v>200</v>
      </c>
      <c r="H4125">
        <v>1.0</v>
      </c>
      <c r="I4125">
        <v>0.0</v>
      </c>
      <c r="J4125">
        <v>1.0</v>
      </c>
    </row>
    <row r="4126" ht="15.75" customHeight="1">
      <c r="A4126" t="s">
        <v>628</v>
      </c>
      <c r="B4126" t="s">
        <v>46</v>
      </c>
      <c r="C4126" t="s">
        <v>654</v>
      </c>
      <c r="D4126" t="s">
        <v>622</v>
      </c>
      <c r="E4126" t="s">
        <v>655</v>
      </c>
      <c r="F4126">
        <v>7.004318E7</v>
      </c>
      <c r="G4126" t="s">
        <v>200</v>
      </c>
      <c r="H4126">
        <v>1.0</v>
      </c>
      <c r="I4126">
        <v>0.0</v>
      </c>
      <c r="J4126">
        <v>1.0</v>
      </c>
    </row>
    <row r="4127" ht="15.75" customHeight="1">
      <c r="A4127" t="s">
        <v>628</v>
      </c>
      <c r="B4127" t="s">
        <v>44</v>
      </c>
      <c r="C4127" t="s">
        <v>687</v>
      </c>
      <c r="D4127" t="s">
        <v>622</v>
      </c>
      <c r="E4127" t="s">
        <v>663</v>
      </c>
      <c r="F4127">
        <v>7.004318E7</v>
      </c>
      <c r="G4127" t="s">
        <v>200</v>
      </c>
      <c r="H4127">
        <v>1.0</v>
      </c>
      <c r="I4127">
        <v>0.0</v>
      </c>
      <c r="J4127">
        <v>1.0</v>
      </c>
    </row>
    <row r="4128" ht="15.75" customHeight="1">
      <c r="A4128" t="s">
        <v>628</v>
      </c>
      <c r="B4128" t="s">
        <v>24</v>
      </c>
      <c r="C4128" t="s">
        <v>664</v>
      </c>
      <c r="D4128" t="s">
        <v>622</v>
      </c>
      <c r="E4128" t="s">
        <v>665</v>
      </c>
      <c r="F4128">
        <v>7.004318E7</v>
      </c>
      <c r="G4128" t="s">
        <v>200</v>
      </c>
      <c r="H4128">
        <v>1.0</v>
      </c>
      <c r="I4128">
        <v>0.0</v>
      </c>
      <c r="J4128">
        <v>1.0</v>
      </c>
    </row>
    <row r="4129" ht="15.75" customHeight="1">
      <c r="A4129" t="s">
        <v>633</v>
      </c>
      <c r="B4129" t="s">
        <v>16</v>
      </c>
      <c r="C4129" t="s">
        <v>691</v>
      </c>
      <c r="D4129" t="s">
        <v>622</v>
      </c>
      <c r="E4129" t="s">
        <v>692</v>
      </c>
      <c r="F4129">
        <v>7.004318E7</v>
      </c>
      <c r="G4129" t="s">
        <v>200</v>
      </c>
      <c r="H4129">
        <v>5.0</v>
      </c>
      <c r="I4129">
        <v>0.0</v>
      </c>
      <c r="J4129">
        <v>5.0</v>
      </c>
    </row>
    <row r="4130" ht="15.75" customHeight="1">
      <c r="A4130" t="s">
        <v>633</v>
      </c>
      <c r="B4130" t="s">
        <v>18</v>
      </c>
      <c r="C4130" t="s">
        <v>638</v>
      </c>
      <c r="D4130" t="s">
        <v>622</v>
      </c>
      <c r="E4130" t="s">
        <v>639</v>
      </c>
      <c r="F4130">
        <v>7.004318E7</v>
      </c>
      <c r="G4130" t="s">
        <v>200</v>
      </c>
      <c r="H4130">
        <v>1.0</v>
      </c>
      <c r="I4130">
        <v>0.0</v>
      </c>
      <c r="J4130">
        <v>1.0</v>
      </c>
    </row>
    <row r="4131" ht="15.75" customHeight="1">
      <c r="A4131" t="s">
        <v>620</v>
      </c>
      <c r="B4131" t="s">
        <v>11</v>
      </c>
      <c r="C4131" t="s">
        <v>694</v>
      </c>
      <c r="D4131" t="s">
        <v>622</v>
      </c>
      <c r="E4131" t="s">
        <v>695</v>
      </c>
      <c r="F4131">
        <v>7.004318E7</v>
      </c>
      <c r="G4131" t="s">
        <v>200</v>
      </c>
      <c r="H4131">
        <v>2.0</v>
      </c>
      <c r="I4131">
        <v>0.0</v>
      </c>
      <c r="J4131">
        <v>2.0</v>
      </c>
    </row>
    <row r="4132" ht="15.75" customHeight="1">
      <c r="A4132" t="s">
        <v>620</v>
      </c>
      <c r="B4132" t="s">
        <v>38</v>
      </c>
      <c r="C4132" t="s">
        <v>626</v>
      </c>
      <c r="D4132" t="s">
        <v>622</v>
      </c>
      <c r="E4132" t="s">
        <v>627</v>
      </c>
      <c r="F4132">
        <v>7.004318E7</v>
      </c>
      <c r="G4132" t="s">
        <v>200</v>
      </c>
      <c r="H4132">
        <v>2.0</v>
      </c>
      <c r="I4132">
        <v>0.0</v>
      </c>
      <c r="J4132">
        <v>2.0</v>
      </c>
    </row>
    <row r="4133" ht="15.75" customHeight="1">
      <c r="A4133" t="s">
        <v>620</v>
      </c>
      <c r="B4133" t="s">
        <v>19</v>
      </c>
      <c r="C4133" t="s">
        <v>696</v>
      </c>
      <c r="D4133" t="s">
        <v>622</v>
      </c>
      <c r="E4133" t="s">
        <v>697</v>
      </c>
      <c r="F4133">
        <v>7.004318E7</v>
      </c>
      <c r="G4133" t="s">
        <v>200</v>
      </c>
      <c r="H4133">
        <v>5.0</v>
      </c>
      <c r="I4133">
        <v>0.0</v>
      </c>
      <c r="J4133">
        <v>5.0</v>
      </c>
    </row>
    <row r="4134" ht="15.75" customHeight="1">
      <c r="A4134" t="s">
        <v>620</v>
      </c>
      <c r="B4134" t="s">
        <v>23</v>
      </c>
      <c r="C4134" t="s">
        <v>724</v>
      </c>
      <c r="D4134" t="s">
        <v>622</v>
      </c>
      <c r="E4134" t="s">
        <v>725</v>
      </c>
      <c r="F4134">
        <v>7.004318E7</v>
      </c>
      <c r="G4134" t="s">
        <v>200</v>
      </c>
      <c r="H4134">
        <v>5.0</v>
      </c>
      <c r="I4134">
        <v>0.0</v>
      </c>
      <c r="J4134">
        <v>5.0</v>
      </c>
    </row>
    <row r="4135" ht="15.75" customHeight="1">
      <c r="A4135" t="s">
        <v>620</v>
      </c>
      <c r="B4135" t="s">
        <v>39</v>
      </c>
      <c r="C4135" t="s">
        <v>621</v>
      </c>
      <c r="D4135" t="s">
        <v>622</v>
      </c>
      <c r="E4135" t="s">
        <v>623</v>
      </c>
      <c r="F4135">
        <v>7.004318E7</v>
      </c>
      <c r="G4135" t="s">
        <v>200</v>
      </c>
      <c r="H4135">
        <v>3.0</v>
      </c>
      <c r="I4135">
        <v>0.0</v>
      </c>
      <c r="J4135">
        <v>3.0</v>
      </c>
    </row>
    <row r="4136" ht="15.75" customHeight="1">
      <c r="A4136" t="s">
        <v>620</v>
      </c>
      <c r="B4136" t="s">
        <v>54</v>
      </c>
      <c r="C4136" t="s">
        <v>698</v>
      </c>
      <c r="D4136" t="s">
        <v>622</v>
      </c>
      <c r="E4136" t="s">
        <v>699</v>
      </c>
      <c r="F4136">
        <v>7.004318E7</v>
      </c>
      <c r="G4136" t="s">
        <v>200</v>
      </c>
      <c r="H4136">
        <v>9.0</v>
      </c>
      <c r="I4136">
        <v>0.0</v>
      </c>
      <c r="J4136">
        <v>9.0</v>
      </c>
    </row>
    <row r="4137" ht="15.75" customHeight="1">
      <c r="A4137" t="s">
        <v>620</v>
      </c>
      <c r="B4137" t="s">
        <v>47</v>
      </c>
      <c r="C4137" t="s">
        <v>700</v>
      </c>
      <c r="D4137" t="s">
        <v>622</v>
      </c>
      <c r="E4137" t="s">
        <v>701</v>
      </c>
      <c r="F4137">
        <v>7.004318E7</v>
      </c>
      <c r="G4137" t="s">
        <v>200</v>
      </c>
      <c r="H4137">
        <v>4.0</v>
      </c>
      <c r="I4137">
        <v>0.0</v>
      </c>
      <c r="J4137">
        <v>4.0</v>
      </c>
    </row>
    <row r="4138" ht="15.75" customHeight="1">
      <c r="A4138" t="s">
        <v>620</v>
      </c>
      <c r="B4138" t="s">
        <v>1</v>
      </c>
      <c r="C4138" t="s">
        <v>640</v>
      </c>
      <c r="D4138" t="s">
        <v>622</v>
      </c>
      <c r="E4138" t="s">
        <v>641</v>
      </c>
      <c r="F4138">
        <v>7.004318E7</v>
      </c>
      <c r="G4138" t="s">
        <v>200</v>
      </c>
      <c r="H4138">
        <v>1.0</v>
      </c>
      <c r="I4138">
        <v>0.0</v>
      </c>
      <c r="J4138">
        <v>1.0</v>
      </c>
    </row>
    <row r="4139" ht="15.75" customHeight="1">
      <c r="A4139" t="s">
        <v>620</v>
      </c>
      <c r="B4139" t="s">
        <v>25</v>
      </c>
      <c r="C4139" t="s">
        <v>702</v>
      </c>
      <c r="D4139" t="s">
        <v>622</v>
      </c>
      <c r="E4139" t="s">
        <v>703</v>
      </c>
      <c r="F4139">
        <v>7.004318E7</v>
      </c>
      <c r="G4139" t="s">
        <v>200</v>
      </c>
      <c r="H4139">
        <v>8.0</v>
      </c>
      <c r="I4139">
        <v>0.0</v>
      </c>
      <c r="J4139">
        <v>8.0</v>
      </c>
    </row>
    <row r="4140" ht="15.75" customHeight="1">
      <c r="A4140" t="s">
        <v>620</v>
      </c>
      <c r="B4140" t="s">
        <v>34</v>
      </c>
      <c r="C4140" t="s">
        <v>704</v>
      </c>
      <c r="D4140" t="s">
        <v>622</v>
      </c>
      <c r="E4140" t="s">
        <v>705</v>
      </c>
      <c r="F4140">
        <v>7.004318E7</v>
      </c>
      <c r="G4140" t="s">
        <v>200</v>
      </c>
      <c r="H4140">
        <v>3.0</v>
      </c>
      <c r="I4140">
        <v>0.0</v>
      </c>
      <c r="J4140">
        <v>3.0</v>
      </c>
    </row>
    <row r="4141" ht="15.75" customHeight="1">
      <c r="A4141" t="s">
        <v>620</v>
      </c>
      <c r="B4141" t="s">
        <v>35</v>
      </c>
      <c r="C4141" t="s">
        <v>706</v>
      </c>
      <c r="D4141" t="s">
        <v>622</v>
      </c>
      <c r="E4141" t="s">
        <v>707</v>
      </c>
      <c r="F4141">
        <v>7.004318E7</v>
      </c>
      <c r="G4141" t="s">
        <v>200</v>
      </c>
      <c r="H4141">
        <v>3.0</v>
      </c>
      <c r="I4141">
        <v>0.0</v>
      </c>
      <c r="J4141">
        <v>3.0</v>
      </c>
    </row>
    <row r="4142" ht="15.75" customHeight="1">
      <c r="A4142" t="s">
        <v>620</v>
      </c>
      <c r="B4142" t="s">
        <v>6</v>
      </c>
      <c r="C4142" t="s">
        <v>708</v>
      </c>
      <c r="D4142" t="s">
        <v>622</v>
      </c>
      <c r="E4142" t="s">
        <v>709</v>
      </c>
      <c r="F4142">
        <v>7.004318E7</v>
      </c>
      <c r="G4142" t="s">
        <v>200</v>
      </c>
      <c r="H4142">
        <v>2.0</v>
      </c>
      <c r="I4142">
        <v>0.0</v>
      </c>
      <c r="J4142">
        <v>2.0</v>
      </c>
    </row>
    <row r="4143" ht="15.75" customHeight="1">
      <c r="A4143" t="s">
        <v>672</v>
      </c>
      <c r="B4143" t="s">
        <v>17</v>
      </c>
      <c r="C4143" t="s">
        <v>726</v>
      </c>
      <c r="D4143" t="s">
        <v>622</v>
      </c>
      <c r="E4143" t="s">
        <v>727</v>
      </c>
      <c r="F4143">
        <v>7.004318E7</v>
      </c>
      <c r="G4143" t="s">
        <v>200</v>
      </c>
      <c r="H4143">
        <v>1.0</v>
      </c>
      <c r="I4143">
        <v>0.0</v>
      </c>
      <c r="J4143">
        <v>1.0</v>
      </c>
    </row>
    <row r="4144" ht="15.75" customHeight="1">
      <c r="A4144" t="s">
        <v>672</v>
      </c>
      <c r="B4144" t="s">
        <v>9</v>
      </c>
      <c r="C4144" t="s">
        <v>710</v>
      </c>
      <c r="D4144" t="s">
        <v>622</v>
      </c>
      <c r="E4144" t="s">
        <v>711</v>
      </c>
      <c r="F4144">
        <v>7.004318E7</v>
      </c>
      <c r="G4144" t="s">
        <v>200</v>
      </c>
      <c r="H4144">
        <v>6.0</v>
      </c>
      <c r="I4144">
        <v>0.0</v>
      </c>
      <c r="J4144">
        <v>6.0</v>
      </c>
    </row>
    <row r="4145" ht="15.75" customHeight="1">
      <c r="A4145" t="s">
        <v>672</v>
      </c>
      <c r="B4145" t="s">
        <v>4</v>
      </c>
      <c r="C4145" t="s">
        <v>728</v>
      </c>
      <c r="D4145" t="s">
        <v>622</v>
      </c>
      <c r="E4145" t="s">
        <v>729</v>
      </c>
      <c r="F4145">
        <v>7.004318E7</v>
      </c>
      <c r="G4145" t="s">
        <v>200</v>
      </c>
      <c r="H4145">
        <v>1.0</v>
      </c>
      <c r="I4145">
        <v>0.0</v>
      </c>
      <c r="J4145">
        <v>1.0</v>
      </c>
    </row>
    <row r="4146" ht="15.75" customHeight="1">
      <c r="A4146" t="s">
        <v>672</v>
      </c>
      <c r="B4146" t="s">
        <v>8</v>
      </c>
      <c r="C4146" t="s">
        <v>673</v>
      </c>
      <c r="D4146" t="s">
        <v>622</v>
      </c>
      <c r="E4146" t="s">
        <v>674</v>
      </c>
      <c r="F4146">
        <v>7.004318E7</v>
      </c>
      <c r="G4146" t="s">
        <v>200</v>
      </c>
      <c r="H4146">
        <v>4.0</v>
      </c>
      <c r="I4146">
        <v>0.0</v>
      </c>
      <c r="J4146">
        <v>4.0</v>
      </c>
    </row>
    <row r="4147" ht="15.75" customHeight="1">
      <c r="A4147" t="s">
        <v>672</v>
      </c>
      <c r="B4147" t="s">
        <v>32</v>
      </c>
      <c r="C4147" t="s">
        <v>714</v>
      </c>
      <c r="D4147" t="s">
        <v>622</v>
      </c>
      <c r="E4147" t="s">
        <v>715</v>
      </c>
      <c r="F4147">
        <v>7.004318E7</v>
      </c>
      <c r="G4147" t="s">
        <v>200</v>
      </c>
      <c r="H4147">
        <v>4.0</v>
      </c>
      <c r="I4147">
        <v>0.0</v>
      </c>
      <c r="J4147">
        <v>4.0</v>
      </c>
    </row>
    <row r="4148" ht="15.75" customHeight="1">
      <c r="A4148" t="s">
        <v>672</v>
      </c>
      <c r="B4148" t="s">
        <v>49</v>
      </c>
      <c r="C4148" t="s">
        <v>718</v>
      </c>
      <c r="D4148" t="s">
        <v>622</v>
      </c>
      <c r="E4148" t="s">
        <v>719</v>
      </c>
      <c r="F4148">
        <v>7.004318E7</v>
      </c>
      <c r="G4148" t="s">
        <v>200</v>
      </c>
      <c r="H4148">
        <v>2.0</v>
      </c>
      <c r="I4148">
        <v>0.0</v>
      </c>
      <c r="J4148">
        <v>2.0</v>
      </c>
    </row>
    <row r="4149" ht="15.75" customHeight="1">
      <c r="A4149" t="s">
        <v>628</v>
      </c>
      <c r="B4149" t="s">
        <v>30</v>
      </c>
      <c r="C4149" t="s">
        <v>642</v>
      </c>
      <c r="D4149" t="s">
        <v>622</v>
      </c>
      <c r="E4149" t="s">
        <v>643</v>
      </c>
      <c r="F4149">
        <v>7.0043181E7</v>
      </c>
      <c r="G4149" t="s">
        <v>121</v>
      </c>
      <c r="H4149">
        <v>7.0</v>
      </c>
      <c r="I4149">
        <v>0.0</v>
      </c>
      <c r="J4149">
        <v>7.0</v>
      </c>
    </row>
    <row r="4150" ht="15.75" customHeight="1">
      <c r="A4150" t="s">
        <v>628</v>
      </c>
      <c r="B4150" t="s">
        <v>26</v>
      </c>
      <c r="C4150" t="s">
        <v>644</v>
      </c>
      <c r="D4150" t="s">
        <v>622</v>
      </c>
      <c r="E4150" t="s">
        <v>645</v>
      </c>
      <c r="F4150">
        <v>7.0043181E7</v>
      </c>
      <c r="G4150" t="s">
        <v>121</v>
      </c>
      <c r="H4150">
        <v>2.0</v>
      </c>
      <c r="I4150">
        <v>0.0</v>
      </c>
      <c r="J4150">
        <v>2.0</v>
      </c>
    </row>
    <row r="4151" ht="15.75" customHeight="1">
      <c r="A4151" t="s">
        <v>628</v>
      </c>
      <c r="B4151" t="s">
        <v>43</v>
      </c>
      <c r="C4151" t="s">
        <v>646</v>
      </c>
      <c r="D4151" t="s">
        <v>622</v>
      </c>
      <c r="E4151" t="s">
        <v>647</v>
      </c>
      <c r="F4151">
        <v>7.0043181E7</v>
      </c>
      <c r="G4151" t="s">
        <v>121</v>
      </c>
      <c r="H4151">
        <v>7.0</v>
      </c>
      <c r="I4151">
        <v>0.0</v>
      </c>
      <c r="J4151">
        <v>7.0</v>
      </c>
    </row>
    <row r="4152" ht="15.75" customHeight="1">
      <c r="A4152" t="s">
        <v>628</v>
      </c>
      <c r="B4152" t="s">
        <v>36</v>
      </c>
      <c r="C4152" t="s">
        <v>681</v>
      </c>
      <c r="D4152" t="s">
        <v>622</v>
      </c>
      <c r="E4152" t="s">
        <v>682</v>
      </c>
      <c r="F4152">
        <v>7.0043181E7</v>
      </c>
      <c r="G4152" t="s">
        <v>121</v>
      </c>
      <c r="H4152">
        <v>1.0</v>
      </c>
      <c r="I4152">
        <v>0.0</v>
      </c>
      <c r="J4152">
        <v>1.0</v>
      </c>
    </row>
    <row r="4153" ht="15.75" customHeight="1">
      <c r="A4153" t="s">
        <v>628</v>
      </c>
      <c r="B4153" t="s">
        <v>22</v>
      </c>
      <c r="C4153" t="s">
        <v>648</v>
      </c>
      <c r="D4153" t="s">
        <v>622</v>
      </c>
      <c r="E4153" t="s">
        <v>649</v>
      </c>
      <c r="F4153">
        <v>7.0043181E7</v>
      </c>
      <c r="G4153" t="s">
        <v>121</v>
      </c>
      <c r="H4153">
        <v>1.0</v>
      </c>
      <c r="I4153">
        <v>0.0</v>
      </c>
      <c r="J4153">
        <v>1.0</v>
      </c>
    </row>
    <row r="4154" ht="15.75" customHeight="1">
      <c r="A4154" t="s">
        <v>628</v>
      </c>
      <c r="B4154" t="s">
        <v>29</v>
      </c>
      <c r="C4154" t="s">
        <v>683</v>
      </c>
      <c r="D4154" t="s">
        <v>622</v>
      </c>
      <c r="E4154" t="s">
        <v>684</v>
      </c>
      <c r="F4154">
        <v>7.0043181E7</v>
      </c>
      <c r="G4154" t="s">
        <v>121</v>
      </c>
      <c r="H4154">
        <v>16.0</v>
      </c>
      <c r="I4154">
        <v>0.0</v>
      </c>
      <c r="J4154">
        <v>16.0</v>
      </c>
    </row>
    <row r="4155" ht="15.75" customHeight="1">
      <c r="A4155" t="s">
        <v>628</v>
      </c>
      <c r="B4155" t="s">
        <v>3</v>
      </c>
      <c r="C4155" t="s">
        <v>650</v>
      </c>
      <c r="D4155" t="s">
        <v>622</v>
      </c>
      <c r="E4155" t="s">
        <v>651</v>
      </c>
      <c r="F4155">
        <v>7.0043181E7</v>
      </c>
      <c r="G4155" t="s">
        <v>121</v>
      </c>
      <c r="H4155">
        <v>2.0</v>
      </c>
      <c r="I4155">
        <v>0.0</v>
      </c>
      <c r="J4155">
        <v>2.0</v>
      </c>
    </row>
    <row r="4156" ht="15.75" customHeight="1">
      <c r="A4156" t="s">
        <v>628</v>
      </c>
      <c r="B4156" t="s">
        <v>10</v>
      </c>
      <c r="C4156" t="s">
        <v>629</v>
      </c>
      <c r="D4156" t="s">
        <v>622</v>
      </c>
      <c r="E4156" t="s">
        <v>630</v>
      </c>
      <c r="F4156">
        <v>7.0043181E7</v>
      </c>
      <c r="G4156" t="s">
        <v>121</v>
      </c>
      <c r="H4156">
        <v>3.0</v>
      </c>
      <c r="I4156">
        <v>0.0</v>
      </c>
      <c r="J4156">
        <v>3.0</v>
      </c>
    </row>
    <row r="4157" ht="15.75" customHeight="1">
      <c r="A4157" t="s">
        <v>628</v>
      </c>
      <c r="B4157" t="s">
        <v>46</v>
      </c>
      <c r="C4157" t="s">
        <v>654</v>
      </c>
      <c r="D4157" t="s">
        <v>622</v>
      </c>
      <c r="E4157" t="s">
        <v>655</v>
      </c>
      <c r="F4157">
        <v>7.0043181E7</v>
      </c>
      <c r="G4157" t="s">
        <v>121</v>
      </c>
      <c r="H4157">
        <v>7.0</v>
      </c>
      <c r="I4157">
        <v>0.0</v>
      </c>
      <c r="J4157">
        <v>7.0</v>
      </c>
    </row>
    <row r="4158" ht="15.75" customHeight="1">
      <c r="A4158" t="s">
        <v>628</v>
      </c>
      <c r="B4158" t="s">
        <v>21</v>
      </c>
      <c r="C4158" t="s">
        <v>685</v>
      </c>
      <c r="D4158" t="s">
        <v>622</v>
      </c>
      <c r="E4158" t="s">
        <v>686</v>
      </c>
      <c r="F4158">
        <v>7.0043181E7</v>
      </c>
      <c r="G4158" t="s">
        <v>121</v>
      </c>
      <c r="H4158">
        <v>6.0</v>
      </c>
      <c r="I4158">
        <v>0.0</v>
      </c>
      <c r="J4158">
        <v>6.0</v>
      </c>
    </row>
    <row r="4159" ht="15.75" customHeight="1">
      <c r="A4159" t="s">
        <v>628</v>
      </c>
      <c r="B4159" t="s">
        <v>33</v>
      </c>
      <c r="C4159" t="s">
        <v>656</v>
      </c>
      <c r="D4159" t="s">
        <v>622</v>
      </c>
      <c r="E4159" t="s">
        <v>657</v>
      </c>
      <c r="F4159">
        <v>7.0043181E7</v>
      </c>
      <c r="G4159" t="s">
        <v>121</v>
      </c>
      <c r="H4159">
        <v>16.0</v>
      </c>
      <c r="I4159">
        <v>0.0</v>
      </c>
      <c r="J4159">
        <v>16.0</v>
      </c>
    </row>
    <row r="4160" ht="15.75" customHeight="1">
      <c r="A4160" t="s">
        <v>628</v>
      </c>
      <c r="B4160" t="s">
        <v>0</v>
      </c>
      <c r="C4160" t="s">
        <v>658</v>
      </c>
      <c r="D4160" t="s">
        <v>622</v>
      </c>
      <c r="E4160" t="s">
        <v>659</v>
      </c>
      <c r="F4160">
        <v>7.0043181E7</v>
      </c>
      <c r="G4160" t="s">
        <v>121</v>
      </c>
      <c r="H4160">
        <v>2.0</v>
      </c>
      <c r="I4160">
        <v>0.0</v>
      </c>
      <c r="J4160">
        <v>2.0</v>
      </c>
    </row>
    <row r="4161" ht="15.75" customHeight="1">
      <c r="A4161" t="s">
        <v>628</v>
      </c>
      <c r="B4161" t="s">
        <v>44</v>
      </c>
      <c r="C4161" t="s">
        <v>687</v>
      </c>
      <c r="D4161" t="s">
        <v>622</v>
      </c>
      <c r="E4161" t="s">
        <v>663</v>
      </c>
      <c r="F4161">
        <v>7.0043181E7</v>
      </c>
      <c r="G4161" t="s">
        <v>121</v>
      </c>
      <c r="H4161">
        <v>1.0</v>
      </c>
      <c r="I4161">
        <v>0.0</v>
      </c>
      <c r="J4161">
        <v>1.0</v>
      </c>
    </row>
    <row r="4162" ht="15.75" customHeight="1">
      <c r="A4162" t="s">
        <v>628</v>
      </c>
      <c r="B4162" t="s">
        <v>5</v>
      </c>
      <c r="C4162" t="s">
        <v>660</v>
      </c>
      <c r="D4162" t="s">
        <v>622</v>
      </c>
      <c r="E4162" t="s">
        <v>661</v>
      </c>
      <c r="F4162">
        <v>7.0043181E7</v>
      </c>
      <c r="G4162" t="s">
        <v>121</v>
      </c>
      <c r="H4162">
        <v>3.0</v>
      </c>
      <c r="I4162">
        <v>0.0</v>
      </c>
      <c r="J4162">
        <v>3.0</v>
      </c>
    </row>
    <row r="4163" ht="15.75" customHeight="1">
      <c r="A4163" t="s">
        <v>628</v>
      </c>
      <c r="B4163" t="s">
        <v>45</v>
      </c>
      <c r="C4163" t="s">
        <v>662</v>
      </c>
      <c r="D4163" t="s">
        <v>622</v>
      </c>
      <c r="E4163" t="s">
        <v>663</v>
      </c>
      <c r="F4163">
        <v>7.0043181E7</v>
      </c>
      <c r="G4163" t="s">
        <v>121</v>
      </c>
      <c r="H4163">
        <v>3.0</v>
      </c>
      <c r="I4163">
        <v>0.0</v>
      </c>
      <c r="J4163">
        <v>3.0</v>
      </c>
    </row>
    <row r="4164" ht="15.75" customHeight="1">
      <c r="A4164" t="s">
        <v>628</v>
      </c>
      <c r="B4164" t="s">
        <v>41</v>
      </c>
      <c r="C4164" t="s">
        <v>730</v>
      </c>
      <c r="D4164" t="s">
        <v>622</v>
      </c>
      <c r="E4164" t="s">
        <v>731</v>
      </c>
      <c r="F4164">
        <v>7.0043181E7</v>
      </c>
      <c r="G4164" t="s">
        <v>121</v>
      </c>
      <c r="H4164">
        <v>1.0</v>
      </c>
      <c r="I4164">
        <v>0.0</v>
      </c>
      <c r="J4164">
        <v>1.0</v>
      </c>
    </row>
    <row r="4165" ht="15.75" customHeight="1">
      <c r="A4165" t="s">
        <v>628</v>
      </c>
      <c r="B4165" t="s">
        <v>24</v>
      </c>
      <c r="C4165" t="s">
        <v>664</v>
      </c>
      <c r="D4165" t="s">
        <v>622</v>
      </c>
      <c r="E4165" t="s">
        <v>665</v>
      </c>
      <c r="F4165">
        <v>7.0043181E7</v>
      </c>
      <c r="G4165" t="s">
        <v>121</v>
      </c>
      <c r="H4165">
        <v>1.0</v>
      </c>
      <c r="I4165">
        <v>0.0</v>
      </c>
      <c r="J4165">
        <v>1.0</v>
      </c>
    </row>
    <row r="4166" ht="15.75" customHeight="1">
      <c r="A4166" t="s">
        <v>628</v>
      </c>
      <c r="B4166" t="s">
        <v>27</v>
      </c>
      <c r="C4166" t="s">
        <v>631</v>
      </c>
      <c r="D4166" t="s">
        <v>622</v>
      </c>
      <c r="E4166" t="s">
        <v>632</v>
      </c>
      <c r="F4166">
        <v>7.0043181E7</v>
      </c>
      <c r="G4166" t="s">
        <v>121</v>
      </c>
      <c r="H4166">
        <v>5.0</v>
      </c>
      <c r="I4166">
        <v>0.0</v>
      </c>
      <c r="J4166">
        <v>5.0</v>
      </c>
    </row>
    <row r="4167" ht="15.75" customHeight="1">
      <c r="A4167" t="s">
        <v>628</v>
      </c>
      <c r="B4167" t="s">
        <v>28</v>
      </c>
      <c r="C4167" t="s">
        <v>689</v>
      </c>
      <c r="D4167" t="s">
        <v>622</v>
      </c>
      <c r="E4167" t="s">
        <v>690</v>
      </c>
      <c r="F4167">
        <v>7.0043181E7</v>
      </c>
      <c r="G4167" t="s">
        <v>121</v>
      </c>
      <c r="H4167">
        <v>1.0</v>
      </c>
      <c r="I4167">
        <v>0.0</v>
      </c>
      <c r="J4167">
        <v>1.0</v>
      </c>
    </row>
    <row r="4168" ht="15.75" customHeight="1">
      <c r="A4168" t="s">
        <v>628</v>
      </c>
      <c r="B4168" t="s">
        <v>40</v>
      </c>
      <c r="C4168" t="s">
        <v>666</v>
      </c>
      <c r="D4168" t="s">
        <v>622</v>
      </c>
      <c r="E4168" t="s">
        <v>667</v>
      </c>
      <c r="F4168">
        <v>7.0043181E7</v>
      </c>
      <c r="G4168" t="s">
        <v>121</v>
      </c>
      <c r="H4168">
        <v>2.0</v>
      </c>
      <c r="I4168">
        <v>0.0</v>
      </c>
      <c r="J4168">
        <v>2.0</v>
      </c>
    </row>
    <row r="4169" ht="15.75" customHeight="1">
      <c r="A4169" t="s">
        <v>633</v>
      </c>
      <c r="B4169" t="s">
        <v>2</v>
      </c>
      <c r="C4169" t="s">
        <v>634</v>
      </c>
      <c r="D4169" t="s">
        <v>622</v>
      </c>
      <c r="E4169" t="s">
        <v>635</v>
      </c>
      <c r="F4169">
        <v>7.0043181E7</v>
      </c>
      <c r="G4169" t="s">
        <v>121</v>
      </c>
      <c r="H4169">
        <v>2.0</v>
      </c>
      <c r="I4169">
        <v>0.0</v>
      </c>
      <c r="J4169">
        <v>2.0</v>
      </c>
    </row>
    <row r="4170" ht="15.75" customHeight="1">
      <c r="A4170" t="s">
        <v>633</v>
      </c>
      <c r="B4170" t="s">
        <v>16</v>
      </c>
      <c r="C4170" t="s">
        <v>691</v>
      </c>
      <c r="D4170" t="s">
        <v>622</v>
      </c>
      <c r="E4170" t="s">
        <v>692</v>
      </c>
      <c r="F4170">
        <v>7.0043181E7</v>
      </c>
      <c r="G4170" t="s">
        <v>121</v>
      </c>
      <c r="H4170">
        <v>6.0</v>
      </c>
      <c r="I4170">
        <v>0.0</v>
      </c>
      <c r="J4170">
        <v>6.0</v>
      </c>
    </row>
    <row r="4171" ht="15.75" customHeight="1">
      <c r="A4171" t="s">
        <v>633</v>
      </c>
      <c r="B4171" t="s">
        <v>18</v>
      </c>
      <c r="C4171" t="s">
        <v>638</v>
      </c>
      <c r="D4171" t="s">
        <v>622</v>
      </c>
      <c r="E4171" t="s">
        <v>639</v>
      </c>
      <c r="F4171">
        <v>7.0043181E7</v>
      </c>
      <c r="G4171" t="s">
        <v>121</v>
      </c>
      <c r="H4171">
        <v>7.0</v>
      </c>
      <c r="I4171">
        <v>0.0</v>
      </c>
      <c r="J4171">
        <v>7.0</v>
      </c>
    </row>
    <row r="4172" ht="15.75" customHeight="1">
      <c r="A4172" t="s">
        <v>633</v>
      </c>
      <c r="B4172" t="s">
        <v>15</v>
      </c>
      <c r="C4172" t="s">
        <v>693</v>
      </c>
      <c r="D4172" t="s">
        <v>622</v>
      </c>
      <c r="E4172" t="s">
        <v>692</v>
      </c>
      <c r="F4172">
        <v>7.0043181E7</v>
      </c>
      <c r="G4172" t="s">
        <v>121</v>
      </c>
      <c r="H4172">
        <v>1.0</v>
      </c>
      <c r="I4172">
        <v>0.0</v>
      </c>
      <c r="J4172">
        <v>1.0</v>
      </c>
    </row>
    <row r="4173" ht="15.75" customHeight="1">
      <c r="A4173" t="s">
        <v>633</v>
      </c>
      <c r="B4173" t="s">
        <v>20</v>
      </c>
      <c r="C4173" t="s">
        <v>668</v>
      </c>
      <c r="D4173" t="s">
        <v>622</v>
      </c>
      <c r="E4173" t="s">
        <v>669</v>
      </c>
      <c r="F4173">
        <v>7.0043181E7</v>
      </c>
      <c r="G4173" t="s">
        <v>121</v>
      </c>
      <c r="H4173">
        <v>1.0</v>
      </c>
      <c r="I4173">
        <v>0.0</v>
      </c>
      <c r="J4173">
        <v>1.0</v>
      </c>
    </row>
    <row r="4174" ht="15.75" customHeight="1">
      <c r="A4174" t="s">
        <v>633</v>
      </c>
      <c r="B4174" t="s">
        <v>48</v>
      </c>
      <c r="C4174" t="s">
        <v>670</v>
      </c>
      <c r="D4174" t="s">
        <v>622</v>
      </c>
      <c r="E4174" t="s">
        <v>671</v>
      </c>
      <c r="F4174">
        <v>7.0043181E7</v>
      </c>
      <c r="G4174" t="s">
        <v>121</v>
      </c>
      <c r="H4174">
        <v>1.0</v>
      </c>
      <c r="I4174">
        <v>0.0</v>
      </c>
      <c r="J4174">
        <v>1.0</v>
      </c>
    </row>
    <row r="4175" ht="15.75" customHeight="1">
      <c r="A4175" t="s">
        <v>620</v>
      </c>
      <c r="B4175" t="s">
        <v>42</v>
      </c>
      <c r="C4175" t="s">
        <v>721</v>
      </c>
      <c r="D4175" t="s">
        <v>622</v>
      </c>
      <c r="E4175" t="s">
        <v>647</v>
      </c>
      <c r="F4175">
        <v>7.0043181E7</v>
      </c>
      <c r="G4175" t="s">
        <v>121</v>
      </c>
      <c r="H4175">
        <v>2.0</v>
      </c>
      <c r="I4175">
        <v>0.0</v>
      </c>
      <c r="J4175">
        <v>2.0</v>
      </c>
    </row>
    <row r="4176" ht="15.75" customHeight="1">
      <c r="A4176" t="s">
        <v>620</v>
      </c>
      <c r="B4176" t="s">
        <v>11</v>
      </c>
      <c r="C4176" t="s">
        <v>694</v>
      </c>
      <c r="D4176" t="s">
        <v>622</v>
      </c>
      <c r="E4176" t="s">
        <v>695</v>
      </c>
      <c r="F4176">
        <v>7.0043181E7</v>
      </c>
      <c r="G4176" t="s">
        <v>121</v>
      </c>
      <c r="H4176">
        <v>1.0</v>
      </c>
      <c r="I4176">
        <v>0.0</v>
      </c>
      <c r="J4176">
        <v>1.0</v>
      </c>
    </row>
    <row r="4177" ht="15.75" customHeight="1">
      <c r="A4177" t="s">
        <v>620</v>
      </c>
      <c r="B4177" t="s">
        <v>38</v>
      </c>
      <c r="C4177" t="s">
        <v>626</v>
      </c>
      <c r="D4177" t="s">
        <v>622</v>
      </c>
      <c r="E4177" t="s">
        <v>627</v>
      </c>
      <c r="F4177">
        <v>7.0043181E7</v>
      </c>
      <c r="G4177" t="s">
        <v>121</v>
      </c>
      <c r="H4177">
        <v>5.0</v>
      </c>
      <c r="I4177">
        <v>0.0</v>
      </c>
      <c r="J4177">
        <v>5.0</v>
      </c>
    </row>
    <row r="4178" ht="15.75" customHeight="1">
      <c r="A4178" t="s">
        <v>620</v>
      </c>
      <c r="B4178" t="s">
        <v>19</v>
      </c>
      <c r="C4178" t="s">
        <v>696</v>
      </c>
      <c r="D4178" t="s">
        <v>622</v>
      </c>
      <c r="E4178" t="s">
        <v>697</v>
      </c>
      <c r="F4178">
        <v>7.0043181E7</v>
      </c>
      <c r="G4178" t="s">
        <v>121</v>
      </c>
      <c r="H4178">
        <v>10.0</v>
      </c>
      <c r="I4178">
        <v>0.0</v>
      </c>
      <c r="J4178">
        <v>10.0</v>
      </c>
    </row>
    <row r="4179" ht="15.75" customHeight="1">
      <c r="A4179" t="s">
        <v>620</v>
      </c>
      <c r="B4179" t="s">
        <v>23</v>
      </c>
      <c r="C4179" t="s">
        <v>724</v>
      </c>
      <c r="D4179" t="s">
        <v>622</v>
      </c>
      <c r="E4179" t="s">
        <v>725</v>
      </c>
      <c r="F4179">
        <v>7.0043181E7</v>
      </c>
      <c r="G4179" t="s">
        <v>121</v>
      </c>
      <c r="H4179">
        <v>7.0</v>
      </c>
      <c r="I4179">
        <v>0.0</v>
      </c>
      <c r="J4179">
        <v>7.0</v>
      </c>
    </row>
    <row r="4180" ht="15.75" customHeight="1">
      <c r="A4180" t="s">
        <v>620</v>
      </c>
      <c r="B4180" t="s">
        <v>39</v>
      </c>
      <c r="C4180" t="s">
        <v>621</v>
      </c>
      <c r="D4180" t="s">
        <v>622</v>
      </c>
      <c r="E4180" t="s">
        <v>623</v>
      </c>
      <c r="F4180">
        <v>7.0043181E7</v>
      </c>
      <c r="G4180" t="s">
        <v>121</v>
      </c>
      <c r="H4180">
        <v>4.0</v>
      </c>
      <c r="I4180">
        <v>0.0</v>
      </c>
      <c r="J4180">
        <v>4.0</v>
      </c>
    </row>
    <row r="4181" ht="15.75" customHeight="1">
      <c r="A4181" t="s">
        <v>620</v>
      </c>
      <c r="B4181" t="s">
        <v>54</v>
      </c>
      <c r="C4181" t="s">
        <v>698</v>
      </c>
      <c r="D4181" t="s">
        <v>622</v>
      </c>
      <c r="E4181" t="s">
        <v>699</v>
      </c>
      <c r="F4181">
        <v>7.0043181E7</v>
      </c>
      <c r="G4181" t="s">
        <v>121</v>
      </c>
      <c r="H4181">
        <v>7.0</v>
      </c>
      <c r="I4181">
        <v>0.0</v>
      </c>
      <c r="J4181">
        <v>7.0</v>
      </c>
    </row>
    <row r="4182" ht="15.75" customHeight="1">
      <c r="A4182" t="s">
        <v>620</v>
      </c>
      <c r="B4182" t="s">
        <v>47</v>
      </c>
      <c r="C4182" t="s">
        <v>700</v>
      </c>
      <c r="D4182" t="s">
        <v>622</v>
      </c>
      <c r="E4182" t="s">
        <v>701</v>
      </c>
      <c r="F4182">
        <v>7.0043181E7</v>
      </c>
      <c r="G4182" t="s">
        <v>121</v>
      </c>
      <c r="H4182">
        <v>12.0</v>
      </c>
      <c r="I4182">
        <v>0.0</v>
      </c>
      <c r="J4182">
        <v>12.0</v>
      </c>
    </row>
    <row r="4183" ht="15.75" customHeight="1">
      <c r="A4183" t="s">
        <v>620</v>
      </c>
      <c r="B4183" t="s">
        <v>1</v>
      </c>
      <c r="C4183" t="s">
        <v>640</v>
      </c>
      <c r="D4183" t="s">
        <v>622</v>
      </c>
      <c r="E4183" t="s">
        <v>641</v>
      </c>
      <c r="F4183">
        <v>7.0043181E7</v>
      </c>
      <c r="G4183" t="s">
        <v>121</v>
      </c>
      <c r="H4183">
        <v>2.0</v>
      </c>
      <c r="I4183">
        <v>0.0</v>
      </c>
      <c r="J4183">
        <v>2.0</v>
      </c>
    </row>
    <row r="4184" ht="15.75" customHeight="1">
      <c r="A4184" t="s">
        <v>620</v>
      </c>
      <c r="B4184" t="s">
        <v>25</v>
      </c>
      <c r="C4184" t="s">
        <v>702</v>
      </c>
      <c r="D4184" t="s">
        <v>622</v>
      </c>
      <c r="E4184" t="s">
        <v>703</v>
      </c>
      <c r="F4184">
        <v>7.0043181E7</v>
      </c>
      <c r="G4184" t="s">
        <v>121</v>
      </c>
      <c r="H4184">
        <v>7.0</v>
      </c>
      <c r="I4184">
        <v>0.0</v>
      </c>
      <c r="J4184">
        <v>7.0</v>
      </c>
    </row>
    <row r="4185" ht="15.75" customHeight="1">
      <c r="A4185" t="s">
        <v>620</v>
      </c>
      <c r="B4185" t="s">
        <v>34</v>
      </c>
      <c r="C4185" t="s">
        <v>704</v>
      </c>
      <c r="D4185" t="s">
        <v>622</v>
      </c>
      <c r="E4185" t="s">
        <v>705</v>
      </c>
      <c r="F4185">
        <v>7.0043181E7</v>
      </c>
      <c r="G4185" t="s">
        <v>121</v>
      </c>
      <c r="H4185">
        <v>9.0</v>
      </c>
      <c r="I4185">
        <v>0.0</v>
      </c>
      <c r="J4185">
        <v>9.0</v>
      </c>
    </row>
    <row r="4186" ht="15.75" customHeight="1">
      <c r="A4186" t="s">
        <v>620</v>
      </c>
      <c r="B4186" t="s">
        <v>35</v>
      </c>
      <c r="C4186" t="s">
        <v>706</v>
      </c>
      <c r="D4186" t="s">
        <v>622</v>
      </c>
      <c r="E4186" t="s">
        <v>707</v>
      </c>
      <c r="F4186">
        <v>7.0043181E7</v>
      </c>
      <c r="G4186" t="s">
        <v>121</v>
      </c>
      <c r="H4186">
        <v>10.0</v>
      </c>
      <c r="I4186">
        <v>0.0</v>
      </c>
      <c r="J4186">
        <v>10.0</v>
      </c>
    </row>
    <row r="4187" ht="15.75" customHeight="1">
      <c r="A4187" t="s">
        <v>620</v>
      </c>
      <c r="B4187" t="s">
        <v>6</v>
      </c>
      <c r="C4187" t="s">
        <v>708</v>
      </c>
      <c r="D4187" t="s">
        <v>622</v>
      </c>
      <c r="E4187" t="s">
        <v>709</v>
      </c>
      <c r="F4187">
        <v>7.0043181E7</v>
      </c>
      <c r="G4187" t="s">
        <v>121</v>
      </c>
      <c r="H4187">
        <v>4.0</v>
      </c>
      <c r="I4187">
        <v>0.0</v>
      </c>
      <c r="J4187">
        <v>4.0</v>
      </c>
    </row>
    <row r="4188" ht="15.75" customHeight="1">
      <c r="A4188" t="s">
        <v>672</v>
      </c>
      <c r="B4188" t="s">
        <v>17</v>
      </c>
      <c r="C4188" t="s">
        <v>726</v>
      </c>
      <c r="D4188" t="s">
        <v>622</v>
      </c>
      <c r="E4188" t="s">
        <v>727</v>
      </c>
      <c r="F4188">
        <v>7.0043181E7</v>
      </c>
      <c r="G4188" t="s">
        <v>121</v>
      </c>
      <c r="H4188">
        <v>1.0</v>
      </c>
      <c r="I4188">
        <v>0.0</v>
      </c>
      <c r="J4188">
        <v>1.0</v>
      </c>
    </row>
    <row r="4189" ht="15.75" customHeight="1">
      <c r="A4189" t="s">
        <v>672</v>
      </c>
      <c r="B4189" t="s">
        <v>9</v>
      </c>
      <c r="C4189" t="s">
        <v>710</v>
      </c>
      <c r="D4189" t="s">
        <v>622</v>
      </c>
      <c r="E4189" t="s">
        <v>711</v>
      </c>
      <c r="F4189">
        <v>7.0043181E7</v>
      </c>
      <c r="G4189" t="s">
        <v>121</v>
      </c>
      <c r="H4189">
        <v>5.0</v>
      </c>
      <c r="I4189">
        <v>0.0</v>
      </c>
      <c r="J4189">
        <v>5.0</v>
      </c>
    </row>
    <row r="4190" ht="15.75" customHeight="1">
      <c r="A4190" t="s">
        <v>672</v>
      </c>
      <c r="B4190" t="s">
        <v>4</v>
      </c>
      <c r="C4190" t="s">
        <v>728</v>
      </c>
      <c r="D4190" t="s">
        <v>622</v>
      </c>
      <c r="E4190" t="s">
        <v>729</v>
      </c>
      <c r="F4190">
        <v>7.0043181E7</v>
      </c>
      <c r="G4190" t="s">
        <v>121</v>
      </c>
      <c r="H4190">
        <v>5.0</v>
      </c>
      <c r="I4190">
        <v>0.0</v>
      </c>
      <c r="J4190">
        <v>5.0</v>
      </c>
    </row>
    <row r="4191" ht="15.75" customHeight="1">
      <c r="A4191" t="s">
        <v>672</v>
      </c>
      <c r="B4191" t="s">
        <v>7</v>
      </c>
      <c r="C4191" t="s">
        <v>712</v>
      </c>
      <c r="D4191" t="s">
        <v>622</v>
      </c>
      <c r="E4191" t="s">
        <v>713</v>
      </c>
      <c r="F4191">
        <v>7.0043181E7</v>
      </c>
      <c r="G4191" t="s">
        <v>121</v>
      </c>
      <c r="H4191">
        <v>2.0</v>
      </c>
      <c r="I4191">
        <v>0.0</v>
      </c>
      <c r="J4191">
        <v>2.0</v>
      </c>
    </row>
    <row r="4192" ht="15.75" customHeight="1">
      <c r="A4192" t="s">
        <v>672</v>
      </c>
      <c r="B4192" t="s">
        <v>32</v>
      </c>
      <c r="C4192" t="s">
        <v>714</v>
      </c>
      <c r="D4192" t="s">
        <v>622</v>
      </c>
      <c r="E4192" t="s">
        <v>715</v>
      </c>
      <c r="F4192">
        <v>7.0043181E7</v>
      </c>
      <c r="G4192" t="s">
        <v>121</v>
      </c>
      <c r="H4192">
        <v>2.0</v>
      </c>
      <c r="I4192">
        <v>0.0</v>
      </c>
      <c r="J4192">
        <v>2.0</v>
      </c>
    </row>
    <row r="4193" ht="15.75" customHeight="1">
      <c r="A4193" t="s">
        <v>672</v>
      </c>
      <c r="B4193" t="s">
        <v>31</v>
      </c>
      <c r="C4193" t="s">
        <v>716</v>
      </c>
      <c r="D4193" t="s">
        <v>717</v>
      </c>
      <c r="E4193" t="s">
        <v>715</v>
      </c>
      <c r="F4193">
        <v>7.0043181E7</v>
      </c>
      <c r="G4193" t="s">
        <v>121</v>
      </c>
      <c r="H4193">
        <v>4.0</v>
      </c>
      <c r="I4193">
        <v>0.0</v>
      </c>
      <c r="J4193">
        <v>4.0</v>
      </c>
    </row>
    <row r="4194" ht="15.75" customHeight="1">
      <c r="A4194" t="s">
        <v>672</v>
      </c>
      <c r="B4194" t="s">
        <v>51</v>
      </c>
      <c r="C4194" t="s">
        <v>675</v>
      </c>
      <c r="D4194" t="s">
        <v>622</v>
      </c>
      <c r="E4194" t="s">
        <v>676</v>
      </c>
      <c r="F4194">
        <v>7.0043181E7</v>
      </c>
      <c r="G4194" t="s">
        <v>121</v>
      </c>
      <c r="H4194">
        <v>1.0</v>
      </c>
      <c r="I4194">
        <v>0.0</v>
      </c>
      <c r="J4194">
        <v>1.0</v>
      </c>
    </row>
    <row r="4195" ht="15.75" customHeight="1">
      <c r="A4195" t="s">
        <v>672</v>
      </c>
      <c r="B4195" t="s">
        <v>49</v>
      </c>
      <c r="C4195" t="s">
        <v>718</v>
      </c>
      <c r="D4195" t="s">
        <v>622</v>
      </c>
      <c r="E4195" t="s">
        <v>719</v>
      </c>
      <c r="F4195">
        <v>7.0043181E7</v>
      </c>
      <c r="G4195" t="s">
        <v>121</v>
      </c>
      <c r="H4195">
        <v>2.0</v>
      </c>
      <c r="I4195">
        <v>0.0</v>
      </c>
      <c r="J4195">
        <v>2.0</v>
      </c>
    </row>
    <row r="4196" ht="15.75" customHeight="1">
      <c r="A4196" t="s">
        <v>672</v>
      </c>
      <c r="B4196" t="s">
        <v>50</v>
      </c>
      <c r="C4196" t="s">
        <v>720</v>
      </c>
      <c r="D4196" t="s">
        <v>622</v>
      </c>
      <c r="E4196" t="s">
        <v>719</v>
      </c>
      <c r="F4196">
        <v>7.0043181E7</v>
      </c>
      <c r="G4196" t="s">
        <v>121</v>
      </c>
      <c r="H4196">
        <v>1.0</v>
      </c>
      <c r="I4196">
        <v>0.0</v>
      </c>
      <c r="J4196">
        <v>1.0</v>
      </c>
    </row>
    <row r="4197" ht="15.75" customHeight="1">
      <c r="A4197" t="s">
        <v>672</v>
      </c>
      <c r="B4197" t="s">
        <v>56</v>
      </c>
      <c r="C4197" t="s">
        <v>677</v>
      </c>
      <c r="D4197" t="s">
        <v>622</v>
      </c>
      <c r="E4197" t="s">
        <v>678</v>
      </c>
      <c r="F4197">
        <v>7.0043181E7</v>
      </c>
      <c r="G4197" t="s">
        <v>121</v>
      </c>
      <c r="H4197">
        <v>2.0</v>
      </c>
      <c r="I4197">
        <v>0.0</v>
      </c>
      <c r="J4197">
        <v>2.0</v>
      </c>
    </row>
    <row r="4198" ht="15.75" customHeight="1">
      <c r="A4198" t="s">
        <v>620</v>
      </c>
      <c r="B4198" t="s">
        <v>11</v>
      </c>
      <c r="C4198" t="s">
        <v>694</v>
      </c>
      <c r="D4198" t="s">
        <v>622</v>
      </c>
      <c r="E4198" t="s">
        <v>695</v>
      </c>
      <c r="F4198">
        <v>7.0043182E7</v>
      </c>
      <c r="G4198" t="s">
        <v>272</v>
      </c>
      <c r="H4198">
        <v>3.0</v>
      </c>
      <c r="I4198">
        <v>0.0</v>
      </c>
      <c r="J4198">
        <v>3.0</v>
      </c>
    </row>
    <row r="4199" ht="15.75" customHeight="1">
      <c r="A4199" t="s">
        <v>620</v>
      </c>
      <c r="B4199" t="s">
        <v>13</v>
      </c>
      <c r="C4199" t="s">
        <v>624</v>
      </c>
      <c r="D4199" t="s">
        <v>622</v>
      </c>
      <c r="E4199" t="s">
        <v>625</v>
      </c>
      <c r="F4199">
        <v>7.0043182E7</v>
      </c>
      <c r="G4199" t="s">
        <v>272</v>
      </c>
      <c r="H4199">
        <v>6.0</v>
      </c>
      <c r="I4199">
        <v>0.0</v>
      </c>
      <c r="J4199">
        <v>6.0</v>
      </c>
    </row>
    <row r="4200" ht="15.75" customHeight="1">
      <c r="A4200" t="s">
        <v>620</v>
      </c>
      <c r="B4200" t="s">
        <v>38</v>
      </c>
      <c r="C4200" t="s">
        <v>626</v>
      </c>
      <c r="D4200" t="s">
        <v>622</v>
      </c>
      <c r="E4200" t="s">
        <v>627</v>
      </c>
      <c r="F4200">
        <v>7.0043182E7</v>
      </c>
      <c r="G4200" t="s">
        <v>272</v>
      </c>
      <c r="H4200">
        <v>1.0</v>
      </c>
      <c r="I4200">
        <v>0.0</v>
      </c>
      <c r="J4200">
        <v>1.0</v>
      </c>
    </row>
    <row r="4201" ht="15.75" customHeight="1">
      <c r="A4201" t="s">
        <v>620</v>
      </c>
      <c r="B4201" t="s">
        <v>19</v>
      </c>
      <c r="C4201" t="s">
        <v>696</v>
      </c>
      <c r="D4201" t="s">
        <v>622</v>
      </c>
      <c r="E4201" t="s">
        <v>697</v>
      </c>
      <c r="F4201">
        <v>7.0043182E7</v>
      </c>
      <c r="G4201" t="s">
        <v>272</v>
      </c>
      <c r="H4201">
        <v>4.0</v>
      </c>
      <c r="I4201">
        <v>0.0</v>
      </c>
      <c r="J4201">
        <v>4.0</v>
      </c>
    </row>
    <row r="4202" ht="15.75" customHeight="1">
      <c r="A4202" t="s">
        <v>620</v>
      </c>
      <c r="B4202" t="s">
        <v>23</v>
      </c>
      <c r="C4202" t="s">
        <v>724</v>
      </c>
      <c r="D4202" t="s">
        <v>622</v>
      </c>
      <c r="E4202" t="s">
        <v>725</v>
      </c>
      <c r="F4202">
        <v>7.0043182E7</v>
      </c>
      <c r="G4202" t="s">
        <v>272</v>
      </c>
      <c r="H4202">
        <v>3.0</v>
      </c>
      <c r="I4202">
        <v>0.0</v>
      </c>
      <c r="J4202">
        <v>3.0</v>
      </c>
    </row>
    <row r="4203" ht="15.75" customHeight="1">
      <c r="A4203" t="s">
        <v>620</v>
      </c>
      <c r="B4203" t="s">
        <v>39</v>
      </c>
      <c r="C4203" t="s">
        <v>621</v>
      </c>
      <c r="D4203" t="s">
        <v>622</v>
      </c>
      <c r="E4203" t="s">
        <v>623</v>
      </c>
      <c r="F4203">
        <v>7.0043182E7</v>
      </c>
      <c r="G4203" t="s">
        <v>272</v>
      </c>
      <c r="H4203">
        <v>1.0</v>
      </c>
      <c r="I4203">
        <v>0.0</v>
      </c>
      <c r="J4203">
        <v>1.0</v>
      </c>
    </row>
    <row r="4204" ht="15.75" customHeight="1">
      <c r="A4204" t="s">
        <v>620</v>
      </c>
      <c r="B4204" t="s">
        <v>54</v>
      </c>
      <c r="C4204" t="s">
        <v>698</v>
      </c>
      <c r="D4204" t="s">
        <v>622</v>
      </c>
      <c r="E4204" t="s">
        <v>699</v>
      </c>
      <c r="F4204">
        <v>7.0043182E7</v>
      </c>
      <c r="G4204" t="s">
        <v>272</v>
      </c>
      <c r="H4204">
        <v>6.0</v>
      </c>
      <c r="I4204">
        <v>0.0</v>
      </c>
      <c r="J4204">
        <v>6.0</v>
      </c>
    </row>
    <row r="4205" ht="15.75" customHeight="1">
      <c r="A4205" t="s">
        <v>620</v>
      </c>
      <c r="B4205" t="s">
        <v>34</v>
      </c>
      <c r="C4205" t="s">
        <v>704</v>
      </c>
      <c r="D4205" t="s">
        <v>622</v>
      </c>
      <c r="E4205" t="s">
        <v>705</v>
      </c>
      <c r="F4205">
        <v>7.0043182E7</v>
      </c>
      <c r="G4205" t="s">
        <v>272</v>
      </c>
      <c r="H4205">
        <v>1.0</v>
      </c>
      <c r="I4205">
        <v>0.0</v>
      </c>
      <c r="J4205">
        <v>1.0</v>
      </c>
    </row>
    <row r="4206" ht="15.75" customHeight="1">
      <c r="A4206" t="s">
        <v>620</v>
      </c>
      <c r="B4206" t="s">
        <v>35</v>
      </c>
      <c r="C4206" t="s">
        <v>706</v>
      </c>
      <c r="D4206" t="s">
        <v>622</v>
      </c>
      <c r="E4206" t="s">
        <v>707</v>
      </c>
      <c r="F4206">
        <v>7.0043182E7</v>
      </c>
      <c r="G4206" t="s">
        <v>272</v>
      </c>
      <c r="H4206">
        <v>8.0</v>
      </c>
      <c r="I4206">
        <v>0.0</v>
      </c>
      <c r="J4206">
        <v>8.0</v>
      </c>
    </row>
    <row r="4207" ht="15.75" customHeight="1">
      <c r="A4207" t="s">
        <v>620</v>
      </c>
      <c r="B4207" t="s">
        <v>6</v>
      </c>
      <c r="C4207" t="s">
        <v>708</v>
      </c>
      <c r="D4207" t="s">
        <v>622</v>
      </c>
      <c r="E4207" t="s">
        <v>709</v>
      </c>
      <c r="F4207">
        <v>7.0043182E7</v>
      </c>
      <c r="G4207" t="s">
        <v>272</v>
      </c>
      <c r="H4207">
        <v>1.0</v>
      </c>
      <c r="I4207">
        <v>0.0</v>
      </c>
      <c r="J4207">
        <v>1.0</v>
      </c>
    </row>
    <row r="4208" ht="15.75" customHeight="1">
      <c r="A4208" t="s">
        <v>672</v>
      </c>
      <c r="B4208" t="s">
        <v>49</v>
      </c>
      <c r="C4208" t="s">
        <v>718</v>
      </c>
      <c r="D4208" t="s">
        <v>622</v>
      </c>
      <c r="E4208" t="s">
        <v>719</v>
      </c>
      <c r="F4208">
        <v>7.0043182E7</v>
      </c>
      <c r="G4208" t="s">
        <v>272</v>
      </c>
      <c r="H4208">
        <v>3.0</v>
      </c>
      <c r="I4208">
        <v>0.0</v>
      </c>
      <c r="J4208">
        <v>3.0</v>
      </c>
    </row>
    <row r="4209" ht="15.75" customHeight="1">
      <c r="A4209" t="s">
        <v>672</v>
      </c>
      <c r="B4209" t="s">
        <v>50</v>
      </c>
      <c r="C4209" t="s">
        <v>720</v>
      </c>
      <c r="D4209" t="s">
        <v>622</v>
      </c>
      <c r="E4209" t="s">
        <v>719</v>
      </c>
      <c r="F4209">
        <v>7.0043182E7</v>
      </c>
      <c r="G4209" t="s">
        <v>272</v>
      </c>
      <c r="H4209">
        <v>3.0</v>
      </c>
      <c r="I4209">
        <v>0.0</v>
      </c>
      <c r="J4209">
        <v>3.0</v>
      </c>
    </row>
    <row r="4210" ht="15.75" customHeight="1">
      <c r="A4210" t="s">
        <v>672</v>
      </c>
      <c r="B4210" t="s">
        <v>56</v>
      </c>
      <c r="C4210" t="s">
        <v>677</v>
      </c>
      <c r="D4210" t="s">
        <v>622</v>
      </c>
      <c r="E4210" t="s">
        <v>678</v>
      </c>
      <c r="F4210">
        <v>7.0043182E7</v>
      </c>
      <c r="G4210" t="s">
        <v>272</v>
      </c>
      <c r="H4210">
        <v>2.0</v>
      </c>
      <c r="I4210">
        <v>0.0</v>
      </c>
      <c r="J4210">
        <v>2.0</v>
      </c>
    </row>
    <row r="4211" ht="15.75" customHeight="1">
      <c r="A4211" t="s">
        <v>628</v>
      </c>
      <c r="B4211" t="s">
        <v>33</v>
      </c>
      <c r="C4211" t="s">
        <v>656</v>
      </c>
      <c r="D4211" t="s">
        <v>622</v>
      </c>
      <c r="E4211" t="s">
        <v>657</v>
      </c>
      <c r="F4211">
        <v>7.0043183E7</v>
      </c>
      <c r="G4211" t="s">
        <v>361</v>
      </c>
      <c r="H4211">
        <v>1.0</v>
      </c>
      <c r="I4211">
        <v>0.0</v>
      </c>
      <c r="J4211">
        <v>1.0</v>
      </c>
    </row>
    <row r="4212" ht="15.75" customHeight="1">
      <c r="A4212" t="s">
        <v>620</v>
      </c>
      <c r="B4212" t="s">
        <v>42</v>
      </c>
      <c r="C4212" t="s">
        <v>721</v>
      </c>
      <c r="D4212" t="s">
        <v>622</v>
      </c>
      <c r="E4212" t="s">
        <v>647</v>
      </c>
      <c r="F4212">
        <v>7.0043183E7</v>
      </c>
      <c r="G4212" t="s">
        <v>361</v>
      </c>
      <c r="H4212">
        <v>2.0</v>
      </c>
      <c r="I4212">
        <v>0.0</v>
      </c>
      <c r="J4212">
        <v>2.0</v>
      </c>
    </row>
    <row r="4213" ht="15.75" customHeight="1">
      <c r="A4213" t="s">
        <v>620</v>
      </c>
      <c r="B4213" t="s">
        <v>11</v>
      </c>
      <c r="C4213" t="s">
        <v>694</v>
      </c>
      <c r="D4213" t="s">
        <v>622</v>
      </c>
      <c r="E4213" t="s">
        <v>695</v>
      </c>
      <c r="F4213">
        <v>7.0043183E7</v>
      </c>
      <c r="G4213" t="s">
        <v>361</v>
      </c>
      <c r="H4213">
        <v>6.0</v>
      </c>
      <c r="I4213">
        <v>0.0</v>
      </c>
      <c r="J4213">
        <v>6.0</v>
      </c>
    </row>
    <row r="4214" ht="15.75" customHeight="1">
      <c r="A4214" t="s">
        <v>620</v>
      </c>
      <c r="B4214" t="s">
        <v>13</v>
      </c>
      <c r="C4214" t="s">
        <v>624</v>
      </c>
      <c r="D4214" t="s">
        <v>622</v>
      </c>
      <c r="E4214" t="s">
        <v>625</v>
      </c>
      <c r="F4214">
        <v>7.0043183E7</v>
      </c>
      <c r="G4214" t="s">
        <v>361</v>
      </c>
      <c r="H4214">
        <v>2.0</v>
      </c>
      <c r="I4214">
        <v>0.0</v>
      </c>
      <c r="J4214">
        <v>2.0</v>
      </c>
    </row>
    <row r="4215" ht="15.75" customHeight="1">
      <c r="A4215" t="s">
        <v>620</v>
      </c>
      <c r="B4215" t="s">
        <v>19</v>
      </c>
      <c r="C4215" t="s">
        <v>696</v>
      </c>
      <c r="D4215" t="s">
        <v>622</v>
      </c>
      <c r="E4215" t="s">
        <v>697</v>
      </c>
      <c r="F4215">
        <v>7.0043183E7</v>
      </c>
      <c r="G4215" t="s">
        <v>361</v>
      </c>
      <c r="H4215">
        <v>2.0</v>
      </c>
      <c r="I4215">
        <v>0.0</v>
      </c>
      <c r="J4215">
        <v>2.0</v>
      </c>
    </row>
    <row r="4216" ht="15.75" customHeight="1">
      <c r="A4216" t="s">
        <v>620</v>
      </c>
      <c r="B4216" t="s">
        <v>23</v>
      </c>
      <c r="C4216" t="s">
        <v>724</v>
      </c>
      <c r="D4216" t="s">
        <v>622</v>
      </c>
      <c r="E4216" t="s">
        <v>725</v>
      </c>
      <c r="F4216">
        <v>7.0043183E7</v>
      </c>
      <c r="G4216" t="s">
        <v>361</v>
      </c>
      <c r="H4216">
        <v>1.0</v>
      </c>
      <c r="I4216">
        <v>0.0</v>
      </c>
      <c r="J4216">
        <v>1.0</v>
      </c>
    </row>
    <row r="4217" ht="15.75" customHeight="1">
      <c r="A4217" t="s">
        <v>620</v>
      </c>
      <c r="B4217" t="s">
        <v>54</v>
      </c>
      <c r="C4217" t="s">
        <v>698</v>
      </c>
      <c r="D4217" t="s">
        <v>622</v>
      </c>
      <c r="E4217" t="s">
        <v>699</v>
      </c>
      <c r="F4217">
        <v>7.0043183E7</v>
      </c>
      <c r="G4217" t="s">
        <v>361</v>
      </c>
      <c r="H4217">
        <v>2.0</v>
      </c>
      <c r="I4217">
        <v>0.0</v>
      </c>
      <c r="J4217">
        <v>2.0</v>
      </c>
    </row>
    <row r="4218" ht="15.75" customHeight="1">
      <c r="A4218" t="s">
        <v>620</v>
      </c>
      <c r="B4218" t="s">
        <v>34</v>
      </c>
      <c r="C4218" t="s">
        <v>704</v>
      </c>
      <c r="D4218" t="s">
        <v>622</v>
      </c>
      <c r="E4218" t="s">
        <v>705</v>
      </c>
      <c r="F4218">
        <v>7.0043183E7</v>
      </c>
      <c r="G4218" t="s">
        <v>361</v>
      </c>
      <c r="H4218">
        <v>1.0</v>
      </c>
      <c r="I4218">
        <v>0.0</v>
      </c>
      <c r="J4218">
        <v>1.0</v>
      </c>
    </row>
    <row r="4219" ht="15.75" customHeight="1">
      <c r="A4219" t="s">
        <v>672</v>
      </c>
      <c r="B4219" t="s">
        <v>49</v>
      </c>
      <c r="C4219" t="s">
        <v>718</v>
      </c>
      <c r="D4219" t="s">
        <v>622</v>
      </c>
      <c r="E4219" t="s">
        <v>719</v>
      </c>
      <c r="F4219">
        <v>7.0043183E7</v>
      </c>
      <c r="G4219" t="s">
        <v>361</v>
      </c>
      <c r="H4219">
        <v>1.0</v>
      </c>
      <c r="I4219">
        <v>0.0</v>
      </c>
      <c r="J4219">
        <v>1.0</v>
      </c>
    </row>
    <row r="4220" ht="15.75" customHeight="1">
      <c r="A4220" t="s">
        <v>628</v>
      </c>
      <c r="B4220" t="s">
        <v>30</v>
      </c>
      <c r="C4220" t="s">
        <v>642</v>
      </c>
      <c r="D4220" t="s">
        <v>622</v>
      </c>
      <c r="E4220" t="s">
        <v>643</v>
      </c>
      <c r="F4220">
        <v>7.0043189E7</v>
      </c>
      <c r="G4220" t="s">
        <v>111</v>
      </c>
      <c r="H4220">
        <v>1.0</v>
      </c>
      <c r="I4220">
        <v>0.0</v>
      </c>
      <c r="J4220">
        <v>1.0</v>
      </c>
    </row>
    <row r="4221" ht="15.75" customHeight="1">
      <c r="A4221" t="s">
        <v>628</v>
      </c>
      <c r="B4221" t="s">
        <v>26</v>
      </c>
      <c r="C4221" t="s">
        <v>644</v>
      </c>
      <c r="D4221" t="s">
        <v>622</v>
      </c>
      <c r="E4221" t="s">
        <v>645</v>
      </c>
      <c r="F4221">
        <v>7.0043189E7</v>
      </c>
      <c r="G4221" t="s">
        <v>111</v>
      </c>
      <c r="H4221">
        <v>2.0</v>
      </c>
      <c r="I4221">
        <v>0.0</v>
      </c>
      <c r="J4221">
        <v>2.0</v>
      </c>
    </row>
    <row r="4222" ht="15.75" customHeight="1">
      <c r="A4222" t="s">
        <v>628</v>
      </c>
      <c r="B4222" t="s">
        <v>43</v>
      </c>
      <c r="C4222" t="s">
        <v>646</v>
      </c>
      <c r="D4222" t="s">
        <v>622</v>
      </c>
      <c r="E4222" t="s">
        <v>647</v>
      </c>
      <c r="F4222">
        <v>7.0043189E7</v>
      </c>
      <c r="G4222" t="s">
        <v>111</v>
      </c>
      <c r="H4222">
        <v>1.0</v>
      </c>
      <c r="I4222">
        <v>0.0</v>
      </c>
      <c r="J4222">
        <v>1.0</v>
      </c>
    </row>
    <row r="4223" ht="15.75" customHeight="1">
      <c r="A4223" t="s">
        <v>628</v>
      </c>
      <c r="B4223" t="s">
        <v>36</v>
      </c>
      <c r="C4223" t="s">
        <v>681</v>
      </c>
      <c r="D4223" t="s">
        <v>622</v>
      </c>
      <c r="E4223" t="s">
        <v>682</v>
      </c>
      <c r="F4223">
        <v>7.0043189E7</v>
      </c>
      <c r="G4223" t="s">
        <v>111</v>
      </c>
      <c r="H4223">
        <v>2.0</v>
      </c>
      <c r="I4223">
        <v>0.0</v>
      </c>
      <c r="J4223">
        <v>2.0</v>
      </c>
    </row>
    <row r="4224" ht="15.75" customHeight="1">
      <c r="A4224" t="s">
        <v>628</v>
      </c>
      <c r="B4224" t="s">
        <v>22</v>
      </c>
      <c r="C4224" t="s">
        <v>648</v>
      </c>
      <c r="D4224" t="s">
        <v>622</v>
      </c>
      <c r="E4224" t="s">
        <v>649</v>
      </c>
      <c r="F4224">
        <v>7.0043189E7</v>
      </c>
      <c r="G4224" t="s">
        <v>111</v>
      </c>
      <c r="H4224">
        <v>1.0</v>
      </c>
      <c r="I4224">
        <v>0.0</v>
      </c>
      <c r="J4224">
        <v>1.0</v>
      </c>
    </row>
    <row r="4225" ht="15.75" customHeight="1">
      <c r="A4225" t="s">
        <v>628</v>
      </c>
      <c r="B4225" t="s">
        <v>29</v>
      </c>
      <c r="C4225" t="s">
        <v>683</v>
      </c>
      <c r="D4225" t="s">
        <v>622</v>
      </c>
      <c r="E4225" t="s">
        <v>684</v>
      </c>
      <c r="F4225">
        <v>7.0043189E7</v>
      </c>
      <c r="G4225" t="s">
        <v>111</v>
      </c>
      <c r="H4225">
        <v>2.0</v>
      </c>
      <c r="I4225">
        <v>0.0</v>
      </c>
      <c r="J4225">
        <v>2.0</v>
      </c>
    </row>
    <row r="4226" ht="15.75" customHeight="1">
      <c r="A4226" t="s">
        <v>628</v>
      </c>
      <c r="B4226" t="s">
        <v>3</v>
      </c>
      <c r="C4226" t="s">
        <v>650</v>
      </c>
      <c r="D4226" t="s">
        <v>622</v>
      </c>
      <c r="E4226" t="s">
        <v>651</v>
      </c>
      <c r="F4226">
        <v>7.0043189E7</v>
      </c>
      <c r="G4226" t="s">
        <v>111</v>
      </c>
      <c r="H4226">
        <v>2.0</v>
      </c>
      <c r="I4226">
        <v>0.0</v>
      </c>
      <c r="J4226">
        <v>2.0</v>
      </c>
    </row>
    <row r="4227" ht="15.75" customHeight="1">
      <c r="A4227" t="s">
        <v>628</v>
      </c>
      <c r="B4227" t="s">
        <v>10</v>
      </c>
      <c r="C4227" t="s">
        <v>629</v>
      </c>
      <c r="D4227" t="s">
        <v>622</v>
      </c>
      <c r="E4227" t="s">
        <v>630</v>
      </c>
      <c r="F4227">
        <v>7.0043189E7</v>
      </c>
      <c r="G4227" t="s">
        <v>111</v>
      </c>
      <c r="H4227">
        <v>1.0</v>
      </c>
      <c r="I4227">
        <v>0.0</v>
      </c>
      <c r="J4227">
        <v>1.0</v>
      </c>
    </row>
    <row r="4228" ht="15.75" customHeight="1">
      <c r="A4228" t="s">
        <v>628</v>
      </c>
      <c r="B4228" t="s">
        <v>52</v>
      </c>
      <c r="C4228" t="s">
        <v>652</v>
      </c>
      <c r="D4228" t="s">
        <v>622</v>
      </c>
      <c r="E4228" t="s">
        <v>653</v>
      </c>
      <c r="F4228">
        <v>7.0043189E7</v>
      </c>
      <c r="G4228" t="s">
        <v>111</v>
      </c>
      <c r="H4228">
        <v>1.0</v>
      </c>
      <c r="I4228">
        <v>0.0</v>
      </c>
      <c r="J4228">
        <v>1.0</v>
      </c>
    </row>
    <row r="4229" ht="15.75" customHeight="1">
      <c r="A4229" t="s">
        <v>628</v>
      </c>
      <c r="B4229" t="s">
        <v>46</v>
      </c>
      <c r="C4229" t="s">
        <v>654</v>
      </c>
      <c r="D4229" t="s">
        <v>622</v>
      </c>
      <c r="E4229" t="s">
        <v>655</v>
      </c>
      <c r="F4229">
        <v>7.0043189E7</v>
      </c>
      <c r="G4229" t="s">
        <v>111</v>
      </c>
      <c r="H4229">
        <v>1.0</v>
      </c>
      <c r="I4229">
        <v>0.0</v>
      </c>
      <c r="J4229">
        <v>1.0</v>
      </c>
    </row>
    <row r="4230" ht="15.75" customHeight="1">
      <c r="A4230" t="s">
        <v>628</v>
      </c>
      <c r="B4230" t="s">
        <v>21</v>
      </c>
      <c r="C4230" t="s">
        <v>685</v>
      </c>
      <c r="D4230" t="s">
        <v>622</v>
      </c>
      <c r="E4230" t="s">
        <v>686</v>
      </c>
      <c r="F4230">
        <v>7.0043189E7</v>
      </c>
      <c r="G4230" t="s">
        <v>111</v>
      </c>
      <c r="H4230">
        <v>2.0</v>
      </c>
      <c r="I4230">
        <v>0.0</v>
      </c>
      <c r="J4230">
        <v>2.0</v>
      </c>
    </row>
    <row r="4231" ht="15.75" customHeight="1">
      <c r="A4231" t="s">
        <v>628</v>
      </c>
      <c r="B4231" t="s">
        <v>33</v>
      </c>
      <c r="C4231" t="s">
        <v>656</v>
      </c>
      <c r="D4231" t="s">
        <v>622</v>
      </c>
      <c r="E4231" t="s">
        <v>657</v>
      </c>
      <c r="F4231">
        <v>7.0043189E7</v>
      </c>
      <c r="G4231" t="s">
        <v>111</v>
      </c>
      <c r="H4231">
        <v>4.0</v>
      </c>
      <c r="I4231">
        <v>0.0</v>
      </c>
      <c r="J4231">
        <v>4.0</v>
      </c>
    </row>
    <row r="4232" ht="15.75" customHeight="1">
      <c r="A4232" t="s">
        <v>628</v>
      </c>
      <c r="B4232" t="s">
        <v>44</v>
      </c>
      <c r="C4232" t="s">
        <v>687</v>
      </c>
      <c r="D4232" t="s">
        <v>622</v>
      </c>
      <c r="E4232" t="s">
        <v>663</v>
      </c>
      <c r="F4232">
        <v>7.0043189E7</v>
      </c>
      <c r="G4232" t="s">
        <v>111</v>
      </c>
      <c r="H4232">
        <v>1.0</v>
      </c>
      <c r="I4232">
        <v>0.0</v>
      </c>
      <c r="J4232">
        <v>1.0</v>
      </c>
    </row>
    <row r="4233" ht="15.75" customHeight="1">
      <c r="A4233" t="s">
        <v>628</v>
      </c>
      <c r="B4233" t="s">
        <v>5</v>
      </c>
      <c r="C4233" t="s">
        <v>660</v>
      </c>
      <c r="D4233" t="s">
        <v>622</v>
      </c>
      <c r="E4233" t="s">
        <v>661</v>
      </c>
      <c r="F4233">
        <v>7.0043189E7</v>
      </c>
      <c r="G4233" t="s">
        <v>111</v>
      </c>
      <c r="H4233">
        <v>3.0</v>
      </c>
      <c r="I4233">
        <v>0.0</v>
      </c>
      <c r="J4233">
        <v>3.0</v>
      </c>
    </row>
    <row r="4234" ht="15.75" customHeight="1">
      <c r="A4234" t="s">
        <v>628</v>
      </c>
      <c r="B4234" t="s">
        <v>45</v>
      </c>
      <c r="C4234" t="s">
        <v>662</v>
      </c>
      <c r="D4234" t="s">
        <v>622</v>
      </c>
      <c r="E4234" t="s">
        <v>663</v>
      </c>
      <c r="F4234">
        <v>7.0043189E7</v>
      </c>
      <c r="G4234" t="s">
        <v>111</v>
      </c>
      <c r="H4234">
        <v>1.0</v>
      </c>
      <c r="I4234">
        <v>0.0</v>
      </c>
      <c r="J4234">
        <v>1.0</v>
      </c>
    </row>
    <row r="4235" ht="15.75" customHeight="1">
      <c r="A4235" t="s">
        <v>628</v>
      </c>
      <c r="B4235" t="s">
        <v>41</v>
      </c>
      <c r="C4235" t="s">
        <v>730</v>
      </c>
      <c r="D4235" t="s">
        <v>622</v>
      </c>
      <c r="E4235" t="s">
        <v>731</v>
      </c>
      <c r="F4235">
        <v>7.0043189E7</v>
      </c>
      <c r="G4235" t="s">
        <v>111</v>
      </c>
      <c r="H4235">
        <v>1.0</v>
      </c>
      <c r="I4235">
        <v>0.0</v>
      </c>
      <c r="J4235">
        <v>1.0</v>
      </c>
    </row>
    <row r="4236" ht="15.75" customHeight="1">
      <c r="A4236" t="s">
        <v>628</v>
      </c>
      <c r="B4236" t="s">
        <v>24</v>
      </c>
      <c r="C4236" t="s">
        <v>664</v>
      </c>
      <c r="D4236" t="s">
        <v>622</v>
      </c>
      <c r="E4236" t="s">
        <v>665</v>
      </c>
      <c r="F4236">
        <v>7.0043189E7</v>
      </c>
      <c r="G4236" t="s">
        <v>111</v>
      </c>
      <c r="H4236">
        <v>2.0</v>
      </c>
      <c r="I4236">
        <v>0.0</v>
      </c>
      <c r="J4236">
        <v>2.0</v>
      </c>
    </row>
    <row r="4237" ht="15.75" customHeight="1">
      <c r="A4237" t="s">
        <v>628</v>
      </c>
      <c r="B4237" t="s">
        <v>27</v>
      </c>
      <c r="C4237" t="s">
        <v>631</v>
      </c>
      <c r="D4237" t="s">
        <v>622</v>
      </c>
      <c r="E4237" t="s">
        <v>632</v>
      </c>
      <c r="F4237">
        <v>7.0043189E7</v>
      </c>
      <c r="G4237" t="s">
        <v>111</v>
      </c>
      <c r="H4237">
        <v>3.0</v>
      </c>
      <c r="I4237">
        <v>0.0</v>
      </c>
      <c r="J4237">
        <v>3.0</v>
      </c>
    </row>
    <row r="4238" ht="15.75" customHeight="1">
      <c r="A4238" t="s">
        <v>628</v>
      </c>
      <c r="B4238" t="s">
        <v>40</v>
      </c>
      <c r="C4238" t="s">
        <v>666</v>
      </c>
      <c r="D4238" t="s">
        <v>622</v>
      </c>
      <c r="E4238" t="s">
        <v>667</v>
      </c>
      <c r="F4238">
        <v>7.0043189E7</v>
      </c>
      <c r="G4238" t="s">
        <v>111</v>
      </c>
      <c r="H4238">
        <v>2.0</v>
      </c>
      <c r="I4238">
        <v>0.0</v>
      </c>
      <c r="J4238">
        <v>2.0</v>
      </c>
    </row>
    <row r="4239" ht="15.75" customHeight="1">
      <c r="A4239" t="s">
        <v>633</v>
      </c>
      <c r="B4239" t="s">
        <v>2</v>
      </c>
      <c r="C4239" t="s">
        <v>634</v>
      </c>
      <c r="D4239" t="s">
        <v>622</v>
      </c>
      <c r="E4239" t="s">
        <v>635</v>
      </c>
      <c r="F4239">
        <v>7.0043189E7</v>
      </c>
      <c r="G4239" t="s">
        <v>111</v>
      </c>
      <c r="H4239">
        <v>1.0</v>
      </c>
      <c r="I4239">
        <v>0.0</v>
      </c>
      <c r="J4239">
        <v>1.0</v>
      </c>
    </row>
    <row r="4240" ht="15.75" customHeight="1">
      <c r="A4240" t="s">
        <v>633</v>
      </c>
      <c r="B4240" t="s">
        <v>16</v>
      </c>
      <c r="C4240" t="s">
        <v>691</v>
      </c>
      <c r="D4240" t="s">
        <v>622</v>
      </c>
      <c r="E4240" t="s">
        <v>692</v>
      </c>
      <c r="F4240">
        <v>7.0043189E7</v>
      </c>
      <c r="G4240" t="s">
        <v>111</v>
      </c>
      <c r="H4240">
        <v>1.0</v>
      </c>
      <c r="I4240">
        <v>0.0</v>
      </c>
      <c r="J4240">
        <v>1.0</v>
      </c>
    </row>
    <row r="4241" ht="15.75" customHeight="1">
      <c r="A4241" t="s">
        <v>633</v>
      </c>
      <c r="B4241" t="s">
        <v>18</v>
      </c>
      <c r="C4241" t="s">
        <v>638</v>
      </c>
      <c r="D4241" t="s">
        <v>622</v>
      </c>
      <c r="E4241" t="s">
        <v>639</v>
      </c>
      <c r="F4241">
        <v>7.0043189E7</v>
      </c>
      <c r="G4241" t="s">
        <v>111</v>
      </c>
      <c r="H4241">
        <v>2.0</v>
      </c>
      <c r="I4241">
        <v>0.0</v>
      </c>
      <c r="J4241">
        <v>2.0</v>
      </c>
    </row>
    <row r="4242" ht="15.75" customHeight="1">
      <c r="A4242" t="s">
        <v>633</v>
      </c>
      <c r="B4242" t="s">
        <v>20</v>
      </c>
      <c r="C4242" t="s">
        <v>668</v>
      </c>
      <c r="D4242" t="s">
        <v>622</v>
      </c>
      <c r="E4242" t="s">
        <v>669</v>
      </c>
      <c r="F4242">
        <v>7.0043189E7</v>
      </c>
      <c r="G4242" t="s">
        <v>111</v>
      </c>
      <c r="H4242">
        <v>1.0</v>
      </c>
      <c r="I4242">
        <v>0.0</v>
      </c>
      <c r="J4242">
        <v>1.0</v>
      </c>
    </row>
    <row r="4243" ht="15.75" customHeight="1">
      <c r="A4243" t="s">
        <v>633</v>
      </c>
      <c r="B4243" t="s">
        <v>48</v>
      </c>
      <c r="C4243" t="s">
        <v>670</v>
      </c>
      <c r="D4243" t="s">
        <v>622</v>
      </c>
      <c r="E4243" t="s">
        <v>671</v>
      </c>
      <c r="F4243">
        <v>7.0043189E7</v>
      </c>
      <c r="G4243" t="s">
        <v>111</v>
      </c>
      <c r="H4243">
        <v>1.0</v>
      </c>
      <c r="I4243">
        <v>0.0</v>
      </c>
      <c r="J4243">
        <v>1.0</v>
      </c>
    </row>
    <row r="4244" ht="15.75" customHeight="1">
      <c r="A4244" t="s">
        <v>633</v>
      </c>
      <c r="B4244" t="s">
        <v>37</v>
      </c>
      <c r="C4244" t="s">
        <v>636</v>
      </c>
      <c r="D4244" t="s">
        <v>622</v>
      </c>
      <c r="E4244" t="s">
        <v>637</v>
      </c>
      <c r="F4244">
        <v>7.0043189E7</v>
      </c>
      <c r="G4244" t="s">
        <v>111</v>
      </c>
      <c r="H4244">
        <v>1.0</v>
      </c>
      <c r="I4244">
        <v>0.0</v>
      </c>
      <c r="J4244">
        <v>1.0</v>
      </c>
    </row>
    <row r="4245" ht="15.75" customHeight="1">
      <c r="A4245" t="s">
        <v>620</v>
      </c>
      <c r="B4245" t="s">
        <v>42</v>
      </c>
      <c r="C4245" t="s">
        <v>721</v>
      </c>
      <c r="D4245" t="s">
        <v>622</v>
      </c>
      <c r="E4245" t="s">
        <v>647</v>
      </c>
      <c r="F4245">
        <v>7.0043189E7</v>
      </c>
      <c r="G4245" t="s">
        <v>111</v>
      </c>
      <c r="H4245">
        <v>5.0</v>
      </c>
      <c r="I4245">
        <v>0.0</v>
      </c>
      <c r="J4245">
        <v>5.0</v>
      </c>
    </row>
    <row r="4246" ht="15.75" customHeight="1">
      <c r="A4246" t="s">
        <v>620</v>
      </c>
      <c r="B4246" t="s">
        <v>11</v>
      </c>
      <c r="C4246" t="s">
        <v>694</v>
      </c>
      <c r="D4246" t="s">
        <v>622</v>
      </c>
      <c r="E4246" t="s">
        <v>695</v>
      </c>
      <c r="F4246">
        <v>7.0043189E7</v>
      </c>
      <c r="G4246" t="s">
        <v>111</v>
      </c>
      <c r="H4246">
        <v>6.0</v>
      </c>
      <c r="I4246">
        <v>0.0</v>
      </c>
      <c r="J4246">
        <v>6.0</v>
      </c>
    </row>
    <row r="4247" ht="15.75" customHeight="1">
      <c r="A4247" t="s">
        <v>620</v>
      </c>
      <c r="B4247" t="s">
        <v>13</v>
      </c>
      <c r="C4247" t="s">
        <v>624</v>
      </c>
      <c r="D4247" t="s">
        <v>622</v>
      </c>
      <c r="E4247" t="s">
        <v>625</v>
      </c>
      <c r="F4247">
        <v>7.0043189E7</v>
      </c>
      <c r="G4247" t="s">
        <v>111</v>
      </c>
      <c r="H4247">
        <v>6.0</v>
      </c>
      <c r="I4247">
        <v>0.0</v>
      </c>
      <c r="J4247">
        <v>6.0</v>
      </c>
    </row>
    <row r="4248" ht="15.75" customHeight="1">
      <c r="A4248" t="s">
        <v>620</v>
      </c>
      <c r="B4248" t="s">
        <v>12</v>
      </c>
      <c r="C4248" t="s">
        <v>722</v>
      </c>
      <c r="D4248" t="s">
        <v>622</v>
      </c>
      <c r="E4248" t="s">
        <v>723</v>
      </c>
      <c r="F4248">
        <v>7.0043189E7</v>
      </c>
      <c r="G4248" t="s">
        <v>111</v>
      </c>
      <c r="H4248">
        <v>6.0</v>
      </c>
      <c r="I4248">
        <v>0.0</v>
      </c>
      <c r="J4248">
        <v>6.0</v>
      </c>
    </row>
    <row r="4249" ht="15.75" customHeight="1">
      <c r="A4249" t="s">
        <v>620</v>
      </c>
      <c r="B4249" t="s">
        <v>38</v>
      </c>
      <c r="C4249" t="s">
        <v>626</v>
      </c>
      <c r="D4249" t="s">
        <v>622</v>
      </c>
      <c r="E4249" t="s">
        <v>627</v>
      </c>
      <c r="F4249">
        <v>7.0043189E7</v>
      </c>
      <c r="G4249" t="s">
        <v>111</v>
      </c>
      <c r="H4249">
        <v>7.0</v>
      </c>
      <c r="I4249">
        <v>0.0</v>
      </c>
      <c r="J4249">
        <v>7.0</v>
      </c>
    </row>
    <row r="4250" ht="15.75" customHeight="1">
      <c r="A4250" t="s">
        <v>620</v>
      </c>
      <c r="B4250" t="s">
        <v>19</v>
      </c>
      <c r="C4250" t="s">
        <v>696</v>
      </c>
      <c r="D4250" t="s">
        <v>622</v>
      </c>
      <c r="E4250" t="s">
        <v>697</v>
      </c>
      <c r="F4250">
        <v>7.0043189E7</v>
      </c>
      <c r="G4250" t="s">
        <v>111</v>
      </c>
      <c r="H4250">
        <v>3.0</v>
      </c>
      <c r="I4250">
        <v>0.0</v>
      </c>
      <c r="J4250">
        <v>3.0</v>
      </c>
    </row>
    <row r="4251" ht="15.75" customHeight="1">
      <c r="A4251" t="s">
        <v>620</v>
      </c>
      <c r="B4251" t="s">
        <v>55</v>
      </c>
      <c r="C4251" t="s">
        <v>679</v>
      </c>
      <c r="D4251" t="s">
        <v>622</v>
      </c>
      <c r="E4251" t="s">
        <v>680</v>
      </c>
      <c r="F4251">
        <v>7.0043189E7</v>
      </c>
      <c r="G4251" t="s">
        <v>111</v>
      </c>
      <c r="H4251">
        <v>3.0</v>
      </c>
      <c r="I4251">
        <v>0.0</v>
      </c>
      <c r="J4251">
        <v>3.0</v>
      </c>
    </row>
    <row r="4252" ht="15.75" customHeight="1">
      <c r="A4252" t="s">
        <v>620</v>
      </c>
      <c r="B4252" t="s">
        <v>23</v>
      </c>
      <c r="C4252" t="s">
        <v>724</v>
      </c>
      <c r="D4252" t="s">
        <v>622</v>
      </c>
      <c r="E4252" t="s">
        <v>725</v>
      </c>
      <c r="F4252">
        <v>7.0043189E7</v>
      </c>
      <c r="G4252" t="s">
        <v>111</v>
      </c>
      <c r="H4252">
        <v>3.0</v>
      </c>
      <c r="I4252">
        <v>0.0</v>
      </c>
      <c r="J4252">
        <v>3.0</v>
      </c>
    </row>
    <row r="4253" ht="15.75" customHeight="1">
      <c r="A4253" t="s">
        <v>620</v>
      </c>
      <c r="B4253" t="s">
        <v>39</v>
      </c>
      <c r="C4253" t="s">
        <v>621</v>
      </c>
      <c r="D4253" t="s">
        <v>622</v>
      </c>
      <c r="E4253" t="s">
        <v>623</v>
      </c>
      <c r="F4253">
        <v>7.0043189E7</v>
      </c>
      <c r="G4253" t="s">
        <v>111</v>
      </c>
      <c r="H4253">
        <v>3.0</v>
      </c>
      <c r="I4253">
        <v>0.0</v>
      </c>
      <c r="J4253">
        <v>3.0</v>
      </c>
    </row>
    <row r="4254" ht="15.75" customHeight="1">
      <c r="A4254" t="s">
        <v>620</v>
      </c>
      <c r="B4254" t="s">
        <v>54</v>
      </c>
      <c r="C4254" t="s">
        <v>698</v>
      </c>
      <c r="D4254" t="s">
        <v>622</v>
      </c>
      <c r="E4254" t="s">
        <v>699</v>
      </c>
      <c r="F4254">
        <v>7.0043189E7</v>
      </c>
      <c r="G4254" t="s">
        <v>111</v>
      </c>
      <c r="H4254">
        <v>8.0</v>
      </c>
      <c r="I4254">
        <v>0.0</v>
      </c>
      <c r="J4254">
        <v>8.0</v>
      </c>
    </row>
    <row r="4255" ht="15.75" customHeight="1">
      <c r="A4255" t="s">
        <v>620</v>
      </c>
      <c r="B4255" t="s">
        <v>47</v>
      </c>
      <c r="C4255" t="s">
        <v>700</v>
      </c>
      <c r="D4255" t="s">
        <v>622</v>
      </c>
      <c r="E4255" t="s">
        <v>701</v>
      </c>
      <c r="F4255">
        <v>7.0043189E7</v>
      </c>
      <c r="G4255" t="s">
        <v>111</v>
      </c>
      <c r="H4255">
        <v>14.0</v>
      </c>
      <c r="I4255">
        <v>0.0</v>
      </c>
      <c r="J4255">
        <v>14.0</v>
      </c>
    </row>
    <row r="4256" ht="15.75" customHeight="1">
      <c r="A4256" t="s">
        <v>620</v>
      </c>
      <c r="B4256" t="s">
        <v>1</v>
      </c>
      <c r="C4256" t="s">
        <v>640</v>
      </c>
      <c r="D4256" t="s">
        <v>622</v>
      </c>
      <c r="E4256" t="s">
        <v>641</v>
      </c>
      <c r="F4256">
        <v>7.0043189E7</v>
      </c>
      <c r="G4256" t="s">
        <v>111</v>
      </c>
      <c r="H4256">
        <v>3.0</v>
      </c>
      <c r="I4256">
        <v>0.0</v>
      </c>
      <c r="J4256">
        <v>3.0</v>
      </c>
    </row>
    <row r="4257" ht="15.75" customHeight="1">
      <c r="A4257" t="s">
        <v>620</v>
      </c>
      <c r="B4257" t="s">
        <v>25</v>
      </c>
      <c r="C4257" t="s">
        <v>702</v>
      </c>
      <c r="D4257" t="s">
        <v>622</v>
      </c>
      <c r="E4257" t="s">
        <v>703</v>
      </c>
      <c r="F4257">
        <v>7.0043189E7</v>
      </c>
      <c r="G4257" t="s">
        <v>111</v>
      </c>
      <c r="H4257">
        <v>2.0</v>
      </c>
      <c r="I4257">
        <v>0.0</v>
      </c>
      <c r="J4257">
        <v>2.0</v>
      </c>
    </row>
    <row r="4258" ht="15.75" customHeight="1">
      <c r="A4258" t="s">
        <v>620</v>
      </c>
      <c r="B4258" t="s">
        <v>34</v>
      </c>
      <c r="C4258" t="s">
        <v>704</v>
      </c>
      <c r="D4258" t="s">
        <v>622</v>
      </c>
      <c r="E4258" t="s">
        <v>705</v>
      </c>
      <c r="F4258">
        <v>7.0043189E7</v>
      </c>
      <c r="G4258" t="s">
        <v>111</v>
      </c>
      <c r="H4258">
        <v>3.0</v>
      </c>
      <c r="I4258">
        <v>0.0</v>
      </c>
      <c r="J4258">
        <v>3.0</v>
      </c>
    </row>
    <row r="4259" ht="15.75" customHeight="1">
      <c r="A4259" t="s">
        <v>620</v>
      </c>
      <c r="B4259" t="s">
        <v>35</v>
      </c>
      <c r="C4259" t="s">
        <v>706</v>
      </c>
      <c r="D4259" t="s">
        <v>622</v>
      </c>
      <c r="E4259" t="s">
        <v>707</v>
      </c>
      <c r="F4259">
        <v>7.0043189E7</v>
      </c>
      <c r="G4259" t="s">
        <v>111</v>
      </c>
      <c r="H4259">
        <v>3.0</v>
      </c>
      <c r="I4259">
        <v>0.0</v>
      </c>
      <c r="J4259">
        <v>3.0</v>
      </c>
    </row>
    <row r="4260" ht="15.75" customHeight="1">
      <c r="A4260" t="s">
        <v>620</v>
      </c>
      <c r="B4260" t="s">
        <v>6</v>
      </c>
      <c r="C4260" t="s">
        <v>708</v>
      </c>
      <c r="D4260" t="s">
        <v>622</v>
      </c>
      <c r="E4260" t="s">
        <v>709</v>
      </c>
      <c r="F4260">
        <v>7.0043189E7</v>
      </c>
      <c r="G4260" t="s">
        <v>111</v>
      </c>
      <c r="H4260">
        <v>3.0</v>
      </c>
      <c r="I4260">
        <v>0.0</v>
      </c>
      <c r="J4260">
        <v>3.0</v>
      </c>
    </row>
    <row r="4261" ht="15.75" customHeight="1">
      <c r="A4261" t="s">
        <v>672</v>
      </c>
      <c r="B4261" t="s">
        <v>17</v>
      </c>
      <c r="C4261" t="s">
        <v>726</v>
      </c>
      <c r="D4261" t="s">
        <v>622</v>
      </c>
      <c r="E4261" t="s">
        <v>727</v>
      </c>
      <c r="F4261">
        <v>7.0043189E7</v>
      </c>
      <c r="G4261" t="s">
        <v>111</v>
      </c>
      <c r="H4261">
        <v>7.0</v>
      </c>
      <c r="I4261">
        <v>0.0</v>
      </c>
      <c r="J4261">
        <v>7.0</v>
      </c>
    </row>
    <row r="4262" ht="15.75" customHeight="1">
      <c r="A4262" t="s">
        <v>672</v>
      </c>
      <c r="B4262" t="s">
        <v>9</v>
      </c>
      <c r="C4262" t="s">
        <v>710</v>
      </c>
      <c r="D4262" t="s">
        <v>622</v>
      </c>
      <c r="E4262" t="s">
        <v>711</v>
      </c>
      <c r="F4262">
        <v>7.0043189E7</v>
      </c>
      <c r="G4262" t="s">
        <v>111</v>
      </c>
      <c r="H4262">
        <v>11.0</v>
      </c>
      <c r="I4262">
        <v>0.0</v>
      </c>
      <c r="J4262">
        <v>11.0</v>
      </c>
    </row>
    <row r="4263" ht="15.75" customHeight="1">
      <c r="A4263" t="s">
        <v>672</v>
      </c>
      <c r="B4263" t="s">
        <v>4</v>
      </c>
      <c r="C4263" t="s">
        <v>728</v>
      </c>
      <c r="D4263" t="s">
        <v>622</v>
      </c>
      <c r="E4263" t="s">
        <v>729</v>
      </c>
      <c r="F4263">
        <v>7.0043189E7</v>
      </c>
      <c r="G4263" t="s">
        <v>111</v>
      </c>
      <c r="H4263">
        <v>17.0</v>
      </c>
      <c r="I4263">
        <v>0.0</v>
      </c>
      <c r="J4263">
        <v>17.0</v>
      </c>
    </row>
    <row r="4264" ht="15.75" customHeight="1">
      <c r="A4264" t="s">
        <v>672</v>
      </c>
      <c r="B4264" t="s">
        <v>7</v>
      </c>
      <c r="C4264" t="s">
        <v>712</v>
      </c>
      <c r="D4264" t="s">
        <v>622</v>
      </c>
      <c r="E4264" t="s">
        <v>713</v>
      </c>
      <c r="F4264">
        <v>7.0043189E7</v>
      </c>
      <c r="G4264" t="s">
        <v>111</v>
      </c>
      <c r="H4264">
        <v>19.0</v>
      </c>
      <c r="I4264">
        <v>0.0</v>
      </c>
      <c r="J4264">
        <v>19.0</v>
      </c>
    </row>
    <row r="4265" ht="15.75" customHeight="1">
      <c r="A4265" t="s">
        <v>672</v>
      </c>
      <c r="B4265" t="s">
        <v>8</v>
      </c>
      <c r="C4265" t="s">
        <v>673</v>
      </c>
      <c r="D4265" t="s">
        <v>622</v>
      </c>
      <c r="E4265" t="s">
        <v>674</v>
      </c>
      <c r="F4265">
        <v>7.0043189E7</v>
      </c>
      <c r="G4265" t="s">
        <v>111</v>
      </c>
      <c r="H4265">
        <v>7.0</v>
      </c>
      <c r="I4265">
        <v>0.0</v>
      </c>
      <c r="J4265">
        <v>7.0</v>
      </c>
    </row>
    <row r="4266" ht="15.75" customHeight="1">
      <c r="A4266" t="s">
        <v>672</v>
      </c>
      <c r="B4266" t="s">
        <v>32</v>
      </c>
      <c r="C4266" t="s">
        <v>714</v>
      </c>
      <c r="D4266" t="s">
        <v>622</v>
      </c>
      <c r="E4266" t="s">
        <v>715</v>
      </c>
      <c r="F4266">
        <v>7.0043189E7</v>
      </c>
      <c r="G4266" t="s">
        <v>111</v>
      </c>
      <c r="H4266">
        <v>14.0</v>
      </c>
      <c r="I4266">
        <v>0.0</v>
      </c>
      <c r="J4266">
        <v>14.0</v>
      </c>
    </row>
    <row r="4267" ht="15.75" customHeight="1">
      <c r="A4267" t="s">
        <v>672</v>
      </c>
      <c r="B4267" t="s">
        <v>31</v>
      </c>
      <c r="C4267" t="s">
        <v>716</v>
      </c>
      <c r="D4267" t="s">
        <v>717</v>
      </c>
      <c r="E4267" t="s">
        <v>715</v>
      </c>
      <c r="F4267">
        <v>7.0043189E7</v>
      </c>
      <c r="G4267" t="s">
        <v>111</v>
      </c>
      <c r="H4267">
        <v>13.0</v>
      </c>
      <c r="I4267">
        <v>0.0</v>
      </c>
      <c r="J4267">
        <v>13.0</v>
      </c>
    </row>
    <row r="4268" ht="15.75" customHeight="1">
      <c r="A4268" t="s">
        <v>672</v>
      </c>
      <c r="B4268" t="s">
        <v>51</v>
      </c>
      <c r="C4268" t="s">
        <v>675</v>
      </c>
      <c r="D4268" t="s">
        <v>622</v>
      </c>
      <c r="E4268" t="s">
        <v>676</v>
      </c>
      <c r="F4268">
        <v>7.0043189E7</v>
      </c>
      <c r="G4268" t="s">
        <v>111</v>
      </c>
      <c r="H4268">
        <v>6.0</v>
      </c>
      <c r="I4268">
        <v>0.0</v>
      </c>
      <c r="J4268">
        <v>6.0</v>
      </c>
    </row>
    <row r="4269" ht="15.75" customHeight="1">
      <c r="A4269" t="s">
        <v>672</v>
      </c>
      <c r="B4269" t="s">
        <v>49</v>
      </c>
      <c r="C4269" t="s">
        <v>718</v>
      </c>
      <c r="D4269" t="s">
        <v>622</v>
      </c>
      <c r="E4269" t="s">
        <v>719</v>
      </c>
      <c r="F4269">
        <v>7.0043189E7</v>
      </c>
      <c r="G4269" t="s">
        <v>111</v>
      </c>
      <c r="H4269">
        <v>13.0</v>
      </c>
      <c r="I4269">
        <v>0.0</v>
      </c>
      <c r="J4269">
        <v>13.0</v>
      </c>
    </row>
    <row r="4270" ht="15.75" customHeight="1">
      <c r="A4270" t="s">
        <v>672</v>
      </c>
      <c r="B4270" t="s">
        <v>50</v>
      </c>
      <c r="C4270" t="s">
        <v>720</v>
      </c>
      <c r="D4270" t="s">
        <v>622</v>
      </c>
      <c r="E4270" t="s">
        <v>719</v>
      </c>
      <c r="F4270">
        <v>7.0043189E7</v>
      </c>
      <c r="G4270" t="s">
        <v>111</v>
      </c>
      <c r="H4270">
        <v>18.0</v>
      </c>
      <c r="I4270">
        <v>0.0</v>
      </c>
      <c r="J4270">
        <v>18.0</v>
      </c>
    </row>
    <row r="4271" ht="15.75" customHeight="1">
      <c r="A4271" t="s">
        <v>672</v>
      </c>
      <c r="B4271" t="s">
        <v>56</v>
      </c>
      <c r="C4271" t="s">
        <v>677</v>
      </c>
      <c r="D4271" t="s">
        <v>622</v>
      </c>
      <c r="E4271" t="s">
        <v>678</v>
      </c>
      <c r="F4271">
        <v>7.0043189E7</v>
      </c>
      <c r="G4271" t="s">
        <v>111</v>
      </c>
      <c r="H4271">
        <v>15.0</v>
      </c>
      <c r="I4271">
        <v>0.0</v>
      </c>
      <c r="J4271">
        <v>15.0</v>
      </c>
    </row>
    <row r="4272" ht="15.75" customHeight="1">
      <c r="A4272" t="s">
        <v>628</v>
      </c>
      <c r="B4272" t="s">
        <v>46</v>
      </c>
      <c r="C4272" t="s">
        <v>654</v>
      </c>
      <c r="D4272" t="s">
        <v>622</v>
      </c>
      <c r="E4272" t="s">
        <v>655</v>
      </c>
      <c r="F4272">
        <v>7.004319E7</v>
      </c>
      <c r="G4272" t="s">
        <v>516</v>
      </c>
      <c r="H4272">
        <v>1.0</v>
      </c>
      <c r="I4272">
        <v>0.0</v>
      </c>
      <c r="J4272">
        <v>1.0</v>
      </c>
    </row>
    <row r="4273" ht="15.75" customHeight="1">
      <c r="A4273" t="s">
        <v>633</v>
      </c>
      <c r="B4273" t="s">
        <v>37</v>
      </c>
      <c r="C4273" t="s">
        <v>636</v>
      </c>
      <c r="D4273" t="s">
        <v>622</v>
      </c>
      <c r="E4273" t="s">
        <v>637</v>
      </c>
      <c r="F4273">
        <v>7.004319E7</v>
      </c>
      <c r="G4273" t="s">
        <v>516</v>
      </c>
      <c r="H4273">
        <v>1.0</v>
      </c>
      <c r="I4273">
        <v>0.0</v>
      </c>
      <c r="J4273">
        <v>1.0</v>
      </c>
    </row>
    <row r="4274" ht="15.75" customHeight="1">
      <c r="A4274" t="s">
        <v>620</v>
      </c>
      <c r="B4274" t="s">
        <v>11</v>
      </c>
      <c r="C4274" t="s">
        <v>694</v>
      </c>
      <c r="D4274" t="s">
        <v>622</v>
      </c>
      <c r="E4274" t="s">
        <v>695</v>
      </c>
      <c r="F4274">
        <v>7.004319E7</v>
      </c>
      <c r="G4274" t="s">
        <v>516</v>
      </c>
      <c r="H4274">
        <v>1.0</v>
      </c>
      <c r="I4274">
        <v>0.0</v>
      </c>
      <c r="J4274">
        <v>1.0</v>
      </c>
    </row>
    <row r="4275" ht="15.75" customHeight="1">
      <c r="A4275" t="s">
        <v>628</v>
      </c>
      <c r="B4275" t="s">
        <v>28</v>
      </c>
      <c r="C4275" t="s">
        <v>689</v>
      </c>
      <c r="D4275" t="s">
        <v>622</v>
      </c>
      <c r="E4275" t="s">
        <v>690</v>
      </c>
      <c r="F4275">
        <v>7.0043191E7</v>
      </c>
      <c r="G4275" t="s">
        <v>424</v>
      </c>
      <c r="H4275">
        <v>9.0</v>
      </c>
      <c r="I4275">
        <v>0.0</v>
      </c>
      <c r="J4275">
        <v>9.0</v>
      </c>
    </row>
    <row r="4276" ht="15.75" customHeight="1">
      <c r="A4276" t="s">
        <v>633</v>
      </c>
      <c r="B4276" t="s">
        <v>37</v>
      </c>
      <c r="C4276" t="s">
        <v>636</v>
      </c>
      <c r="D4276" t="s">
        <v>622</v>
      </c>
      <c r="E4276" t="s">
        <v>637</v>
      </c>
      <c r="F4276">
        <v>7.0043191E7</v>
      </c>
      <c r="G4276" t="s">
        <v>424</v>
      </c>
      <c r="H4276">
        <v>1.0</v>
      </c>
      <c r="I4276">
        <v>0.0</v>
      </c>
      <c r="J4276">
        <v>1.0</v>
      </c>
    </row>
    <row r="4277" ht="15.75" customHeight="1">
      <c r="A4277" t="s">
        <v>628</v>
      </c>
      <c r="B4277" t="s">
        <v>46</v>
      </c>
      <c r="C4277" t="s">
        <v>654</v>
      </c>
      <c r="D4277" t="s">
        <v>622</v>
      </c>
      <c r="E4277" t="s">
        <v>655</v>
      </c>
      <c r="F4277">
        <v>7.0043192E7</v>
      </c>
      <c r="G4277" t="s">
        <v>346</v>
      </c>
      <c r="H4277">
        <v>1.0</v>
      </c>
      <c r="I4277">
        <v>0.0</v>
      </c>
      <c r="J4277">
        <v>1.0</v>
      </c>
    </row>
    <row r="4278" ht="15.75" customHeight="1">
      <c r="A4278" t="s">
        <v>628</v>
      </c>
      <c r="B4278" t="s">
        <v>0</v>
      </c>
      <c r="C4278" t="s">
        <v>658</v>
      </c>
      <c r="D4278" t="s">
        <v>622</v>
      </c>
      <c r="E4278" t="s">
        <v>659</v>
      </c>
      <c r="F4278">
        <v>7.0043192E7</v>
      </c>
      <c r="G4278" t="s">
        <v>346</v>
      </c>
      <c r="H4278">
        <v>1.0</v>
      </c>
      <c r="I4278">
        <v>0.0</v>
      </c>
      <c r="J4278">
        <v>1.0</v>
      </c>
    </row>
    <row r="4279" ht="15.75" customHeight="1">
      <c r="A4279" t="s">
        <v>628</v>
      </c>
      <c r="B4279" t="s">
        <v>14</v>
      </c>
      <c r="C4279" t="s">
        <v>688</v>
      </c>
      <c r="D4279" t="s">
        <v>622</v>
      </c>
      <c r="E4279" t="s">
        <v>14</v>
      </c>
      <c r="F4279">
        <v>7.0043192E7</v>
      </c>
      <c r="G4279" t="s">
        <v>346</v>
      </c>
      <c r="H4279">
        <v>1.0</v>
      </c>
      <c r="I4279">
        <v>0.0</v>
      </c>
      <c r="J4279">
        <v>1.0</v>
      </c>
    </row>
    <row r="4280" ht="15.75" customHeight="1">
      <c r="A4280" t="s">
        <v>633</v>
      </c>
      <c r="B4280" t="s">
        <v>16</v>
      </c>
      <c r="C4280" t="s">
        <v>691</v>
      </c>
      <c r="D4280" t="s">
        <v>622</v>
      </c>
      <c r="E4280" t="s">
        <v>692</v>
      </c>
      <c r="F4280">
        <v>7.0043192E7</v>
      </c>
      <c r="G4280" t="s">
        <v>346</v>
      </c>
      <c r="H4280">
        <v>3.0</v>
      </c>
      <c r="I4280">
        <v>0.0</v>
      </c>
      <c r="J4280">
        <v>3.0</v>
      </c>
    </row>
    <row r="4281" ht="15.75" customHeight="1">
      <c r="A4281" t="s">
        <v>620</v>
      </c>
      <c r="B4281" t="s">
        <v>42</v>
      </c>
      <c r="C4281" t="s">
        <v>721</v>
      </c>
      <c r="D4281" t="s">
        <v>622</v>
      </c>
      <c r="E4281" t="s">
        <v>647</v>
      </c>
      <c r="F4281">
        <v>7.0043192E7</v>
      </c>
      <c r="G4281" t="s">
        <v>346</v>
      </c>
      <c r="H4281">
        <v>2.0</v>
      </c>
      <c r="I4281">
        <v>0.0</v>
      </c>
      <c r="J4281">
        <v>2.0</v>
      </c>
    </row>
    <row r="4282" ht="15.75" customHeight="1">
      <c r="A4282" t="s">
        <v>620</v>
      </c>
      <c r="B4282" t="s">
        <v>11</v>
      </c>
      <c r="C4282" t="s">
        <v>694</v>
      </c>
      <c r="D4282" t="s">
        <v>622</v>
      </c>
      <c r="E4282" t="s">
        <v>695</v>
      </c>
      <c r="F4282">
        <v>7.0043192E7</v>
      </c>
      <c r="G4282" t="s">
        <v>346</v>
      </c>
      <c r="H4282">
        <v>3.0</v>
      </c>
      <c r="I4282">
        <v>0.0</v>
      </c>
      <c r="J4282">
        <v>3.0</v>
      </c>
    </row>
    <row r="4283" ht="15.75" customHeight="1">
      <c r="A4283" t="s">
        <v>620</v>
      </c>
      <c r="B4283" t="s">
        <v>13</v>
      </c>
      <c r="C4283" t="s">
        <v>624</v>
      </c>
      <c r="D4283" t="s">
        <v>622</v>
      </c>
      <c r="E4283" t="s">
        <v>625</v>
      </c>
      <c r="F4283">
        <v>7.0043192E7</v>
      </c>
      <c r="G4283" t="s">
        <v>346</v>
      </c>
      <c r="H4283">
        <v>3.0</v>
      </c>
      <c r="I4283">
        <v>0.0</v>
      </c>
      <c r="J4283">
        <v>3.0</v>
      </c>
    </row>
    <row r="4284" ht="15.75" customHeight="1">
      <c r="A4284" t="s">
        <v>620</v>
      </c>
      <c r="B4284" t="s">
        <v>12</v>
      </c>
      <c r="C4284" t="s">
        <v>722</v>
      </c>
      <c r="D4284" t="s">
        <v>622</v>
      </c>
      <c r="E4284" t="s">
        <v>723</v>
      </c>
      <c r="F4284">
        <v>7.0043192E7</v>
      </c>
      <c r="G4284" t="s">
        <v>346</v>
      </c>
      <c r="H4284">
        <v>2.0</v>
      </c>
      <c r="I4284">
        <v>0.0</v>
      </c>
      <c r="J4284">
        <v>2.0</v>
      </c>
    </row>
    <row r="4285" ht="15.75" customHeight="1">
      <c r="A4285" t="s">
        <v>620</v>
      </c>
      <c r="B4285" t="s">
        <v>1</v>
      </c>
      <c r="C4285" t="s">
        <v>640</v>
      </c>
      <c r="D4285" t="s">
        <v>622</v>
      </c>
      <c r="E4285" t="s">
        <v>641</v>
      </c>
      <c r="F4285">
        <v>7.0043192E7</v>
      </c>
      <c r="G4285" t="s">
        <v>346</v>
      </c>
      <c r="H4285">
        <v>1.0</v>
      </c>
      <c r="I4285">
        <v>0.0</v>
      </c>
      <c r="J4285">
        <v>1.0</v>
      </c>
    </row>
    <row r="4286" ht="15.75" customHeight="1">
      <c r="A4286" t="s">
        <v>620</v>
      </c>
      <c r="B4286" t="s">
        <v>6</v>
      </c>
      <c r="C4286" t="s">
        <v>708</v>
      </c>
      <c r="D4286" t="s">
        <v>622</v>
      </c>
      <c r="E4286" t="s">
        <v>709</v>
      </c>
      <c r="F4286">
        <v>7.0043192E7</v>
      </c>
      <c r="G4286" t="s">
        <v>346</v>
      </c>
      <c r="H4286">
        <v>1.0</v>
      </c>
      <c r="I4286">
        <v>0.0</v>
      </c>
      <c r="J4286">
        <v>1.0</v>
      </c>
    </row>
    <row r="4287" ht="15.75" customHeight="1">
      <c r="A4287" t="s">
        <v>672</v>
      </c>
      <c r="B4287" t="s">
        <v>8</v>
      </c>
      <c r="C4287" t="s">
        <v>673</v>
      </c>
      <c r="D4287" t="s">
        <v>622</v>
      </c>
      <c r="E4287" t="s">
        <v>674</v>
      </c>
      <c r="F4287">
        <v>7.0043192E7</v>
      </c>
      <c r="G4287" t="s">
        <v>346</v>
      </c>
      <c r="H4287">
        <v>3.0</v>
      </c>
      <c r="I4287">
        <v>0.0</v>
      </c>
      <c r="J4287">
        <v>3.0</v>
      </c>
    </row>
    <row r="4288" ht="15.75" customHeight="1">
      <c r="A4288" t="s">
        <v>672</v>
      </c>
      <c r="B4288" t="s">
        <v>49</v>
      </c>
      <c r="C4288" t="s">
        <v>718</v>
      </c>
      <c r="D4288" t="s">
        <v>622</v>
      </c>
      <c r="E4288" t="s">
        <v>719</v>
      </c>
      <c r="F4288">
        <v>7.0043192E7</v>
      </c>
      <c r="G4288" t="s">
        <v>346</v>
      </c>
      <c r="H4288">
        <v>1.0</v>
      </c>
      <c r="I4288">
        <v>0.0</v>
      </c>
      <c r="J4288">
        <v>1.0</v>
      </c>
    </row>
    <row r="4289" ht="15.75" customHeight="1">
      <c r="A4289" t="s">
        <v>628</v>
      </c>
      <c r="B4289" t="s">
        <v>30</v>
      </c>
      <c r="C4289" t="s">
        <v>642</v>
      </c>
      <c r="D4289" t="s">
        <v>622</v>
      </c>
      <c r="E4289" t="s">
        <v>643</v>
      </c>
      <c r="F4289">
        <v>7.0043194E7</v>
      </c>
      <c r="G4289" t="s">
        <v>153</v>
      </c>
      <c r="H4289">
        <v>3.0</v>
      </c>
      <c r="I4289">
        <v>0.0</v>
      </c>
      <c r="J4289">
        <v>3.0</v>
      </c>
    </row>
    <row r="4290" ht="15.75" customHeight="1">
      <c r="A4290" t="s">
        <v>628</v>
      </c>
      <c r="B4290" t="s">
        <v>43</v>
      </c>
      <c r="C4290" t="s">
        <v>646</v>
      </c>
      <c r="D4290" t="s">
        <v>622</v>
      </c>
      <c r="E4290" t="s">
        <v>647</v>
      </c>
      <c r="F4290">
        <v>7.0043194E7</v>
      </c>
      <c r="G4290" t="s">
        <v>153</v>
      </c>
      <c r="H4290">
        <v>3.0</v>
      </c>
      <c r="I4290">
        <v>0.0</v>
      </c>
      <c r="J4290">
        <v>3.0</v>
      </c>
    </row>
    <row r="4291" ht="15.75" customHeight="1">
      <c r="A4291" t="s">
        <v>628</v>
      </c>
      <c r="B4291" t="s">
        <v>36</v>
      </c>
      <c r="C4291" t="s">
        <v>681</v>
      </c>
      <c r="D4291" t="s">
        <v>622</v>
      </c>
      <c r="E4291" t="s">
        <v>682</v>
      </c>
      <c r="F4291">
        <v>7.0043194E7</v>
      </c>
      <c r="G4291" t="s">
        <v>153</v>
      </c>
      <c r="H4291">
        <v>1.0</v>
      </c>
      <c r="I4291">
        <v>0.0</v>
      </c>
      <c r="J4291">
        <v>1.0</v>
      </c>
    </row>
    <row r="4292" ht="15.75" customHeight="1">
      <c r="A4292" t="s">
        <v>628</v>
      </c>
      <c r="B4292" t="s">
        <v>22</v>
      </c>
      <c r="C4292" t="s">
        <v>648</v>
      </c>
      <c r="D4292" t="s">
        <v>622</v>
      </c>
      <c r="E4292" t="s">
        <v>649</v>
      </c>
      <c r="F4292">
        <v>7.0043194E7</v>
      </c>
      <c r="G4292" t="s">
        <v>153</v>
      </c>
      <c r="H4292">
        <v>1.0</v>
      </c>
      <c r="I4292">
        <v>0.0</v>
      </c>
      <c r="J4292">
        <v>1.0</v>
      </c>
    </row>
    <row r="4293" ht="15.75" customHeight="1">
      <c r="A4293" t="s">
        <v>628</v>
      </c>
      <c r="B4293" t="s">
        <v>29</v>
      </c>
      <c r="C4293" t="s">
        <v>683</v>
      </c>
      <c r="D4293" t="s">
        <v>622</v>
      </c>
      <c r="E4293" t="s">
        <v>684</v>
      </c>
      <c r="F4293">
        <v>7.0043194E7</v>
      </c>
      <c r="G4293" t="s">
        <v>153</v>
      </c>
      <c r="H4293">
        <v>5.0</v>
      </c>
      <c r="I4293">
        <v>0.0</v>
      </c>
      <c r="J4293">
        <v>5.0</v>
      </c>
    </row>
    <row r="4294" ht="15.75" customHeight="1">
      <c r="A4294" t="s">
        <v>628</v>
      </c>
      <c r="B4294" t="s">
        <v>10</v>
      </c>
      <c r="C4294" t="s">
        <v>629</v>
      </c>
      <c r="D4294" t="s">
        <v>622</v>
      </c>
      <c r="E4294" t="s">
        <v>630</v>
      </c>
      <c r="F4294">
        <v>7.0043194E7</v>
      </c>
      <c r="G4294" t="s">
        <v>153</v>
      </c>
      <c r="H4294">
        <v>1.0</v>
      </c>
      <c r="I4294">
        <v>0.0</v>
      </c>
      <c r="J4294">
        <v>1.0</v>
      </c>
    </row>
    <row r="4295" ht="15.75" customHeight="1">
      <c r="A4295" t="s">
        <v>628</v>
      </c>
      <c r="B4295" t="s">
        <v>52</v>
      </c>
      <c r="C4295" t="s">
        <v>652</v>
      </c>
      <c r="D4295" t="s">
        <v>622</v>
      </c>
      <c r="E4295" t="s">
        <v>653</v>
      </c>
      <c r="F4295">
        <v>7.0043194E7</v>
      </c>
      <c r="G4295" t="s">
        <v>153</v>
      </c>
      <c r="H4295">
        <v>3.0</v>
      </c>
      <c r="I4295">
        <v>0.0</v>
      </c>
      <c r="J4295">
        <v>3.0</v>
      </c>
    </row>
    <row r="4296" ht="15.75" customHeight="1">
      <c r="A4296" t="s">
        <v>628</v>
      </c>
      <c r="B4296" t="s">
        <v>46</v>
      </c>
      <c r="C4296" t="s">
        <v>654</v>
      </c>
      <c r="D4296" t="s">
        <v>622</v>
      </c>
      <c r="E4296" t="s">
        <v>655</v>
      </c>
      <c r="F4296">
        <v>7.0043194E7</v>
      </c>
      <c r="G4296" t="s">
        <v>153</v>
      </c>
      <c r="H4296">
        <v>1.0</v>
      </c>
      <c r="I4296">
        <v>0.0</v>
      </c>
      <c r="J4296">
        <v>1.0</v>
      </c>
    </row>
    <row r="4297" ht="15.75" customHeight="1">
      <c r="A4297" t="s">
        <v>628</v>
      </c>
      <c r="B4297" t="s">
        <v>21</v>
      </c>
      <c r="C4297" t="s">
        <v>685</v>
      </c>
      <c r="D4297" t="s">
        <v>622</v>
      </c>
      <c r="E4297" t="s">
        <v>686</v>
      </c>
      <c r="F4297">
        <v>7.0043194E7</v>
      </c>
      <c r="G4297" t="s">
        <v>153</v>
      </c>
      <c r="H4297">
        <v>8.0</v>
      </c>
      <c r="I4297">
        <v>0.0</v>
      </c>
      <c r="J4297">
        <v>8.0</v>
      </c>
    </row>
    <row r="4298" ht="15.75" customHeight="1">
      <c r="A4298" t="s">
        <v>628</v>
      </c>
      <c r="B4298" t="s">
        <v>33</v>
      </c>
      <c r="C4298" t="s">
        <v>656</v>
      </c>
      <c r="D4298" t="s">
        <v>622</v>
      </c>
      <c r="E4298" t="s">
        <v>657</v>
      </c>
      <c r="F4298">
        <v>7.0043194E7</v>
      </c>
      <c r="G4298" t="s">
        <v>153</v>
      </c>
      <c r="H4298">
        <v>1.0</v>
      </c>
      <c r="I4298">
        <v>0.0</v>
      </c>
      <c r="J4298">
        <v>1.0</v>
      </c>
    </row>
    <row r="4299" ht="15.75" customHeight="1">
      <c r="A4299" t="s">
        <v>628</v>
      </c>
      <c r="B4299" t="s">
        <v>44</v>
      </c>
      <c r="C4299" t="s">
        <v>687</v>
      </c>
      <c r="D4299" t="s">
        <v>622</v>
      </c>
      <c r="E4299" t="s">
        <v>663</v>
      </c>
      <c r="F4299">
        <v>7.0043194E7</v>
      </c>
      <c r="G4299" t="s">
        <v>153</v>
      </c>
      <c r="H4299">
        <v>1.0</v>
      </c>
      <c r="I4299">
        <v>0.0</v>
      </c>
      <c r="J4299">
        <v>1.0</v>
      </c>
    </row>
    <row r="4300" ht="15.75" customHeight="1">
      <c r="A4300" t="s">
        <v>628</v>
      </c>
      <c r="B4300" t="s">
        <v>5</v>
      </c>
      <c r="C4300" t="s">
        <v>660</v>
      </c>
      <c r="D4300" t="s">
        <v>622</v>
      </c>
      <c r="E4300" t="s">
        <v>661</v>
      </c>
      <c r="F4300">
        <v>7.0043194E7</v>
      </c>
      <c r="G4300" t="s">
        <v>153</v>
      </c>
      <c r="H4300">
        <v>2.0</v>
      </c>
      <c r="I4300">
        <v>0.0</v>
      </c>
      <c r="J4300">
        <v>2.0</v>
      </c>
    </row>
    <row r="4301" ht="15.75" customHeight="1">
      <c r="A4301" t="s">
        <v>628</v>
      </c>
      <c r="B4301" t="s">
        <v>45</v>
      </c>
      <c r="C4301" t="s">
        <v>662</v>
      </c>
      <c r="D4301" t="s">
        <v>622</v>
      </c>
      <c r="E4301" t="s">
        <v>663</v>
      </c>
      <c r="F4301">
        <v>7.0043194E7</v>
      </c>
      <c r="G4301" t="s">
        <v>153</v>
      </c>
      <c r="H4301">
        <v>1.0</v>
      </c>
      <c r="I4301">
        <v>0.0</v>
      </c>
      <c r="J4301">
        <v>1.0</v>
      </c>
    </row>
    <row r="4302" ht="15.75" customHeight="1">
      <c r="A4302" t="s">
        <v>628</v>
      </c>
      <c r="B4302" t="s">
        <v>41</v>
      </c>
      <c r="C4302" t="s">
        <v>730</v>
      </c>
      <c r="D4302" t="s">
        <v>622</v>
      </c>
      <c r="E4302" t="s">
        <v>731</v>
      </c>
      <c r="F4302">
        <v>7.0043194E7</v>
      </c>
      <c r="G4302" t="s">
        <v>153</v>
      </c>
      <c r="H4302">
        <v>1.0</v>
      </c>
      <c r="I4302">
        <v>0.0</v>
      </c>
      <c r="J4302">
        <v>1.0</v>
      </c>
    </row>
    <row r="4303" ht="15.75" customHeight="1">
      <c r="A4303" t="s">
        <v>628</v>
      </c>
      <c r="B4303" t="s">
        <v>24</v>
      </c>
      <c r="C4303" t="s">
        <v>664</v>
      </c>
      <c r="D4303" t="s">
        <v>622</v>
      </c>
      <c r="E4303" t="s">
        <v>665</v>
      </c>
      <c r="F4303">
        <v>7.0043194E7</v>
      </c>
      <c r="G4303" t="s">
        <v>153</v>
      </c>
      <c r="H4303">
        <v>1.0</v>
      </c>
      <c r="I4303">
        <v>0.0</v>
      </c>
      <c r="J4303">
        <v>1.0</v>
      </c>
    </row>
    <row r="4304" ht="15.75" customHeight="1">
      <c r="A4304" t="s">
        <v>628</v>
      </c>
      <c r="B4304" t="s">
        <v>27</v>
      </c>
      <c r="C4304" t="s">
        <v>631</v>
      </c>
      <c r="D4304" t="s">
        <v>622</v>
      </c>
      <c r="E4304" t="s">
        <v>632</v>
      </c>
      <c r="F4304">
        <v>7.0043194E7</v>
      </c>
      <c r="G4304" t="s">
        <v>153</v>
      </c>
      <c r="H4304">
        <v>2.0</v>
      </c>
      <c r="I4304">
        <v>0.0</v>
      </c>
      <c r="J4304">
        <v>2.0</v>
      </c>
    </row>
    <row r="4305" ht="15.75" customHeight="1">
      <c r="A4305" t="s">
        <v>628</v>
      </c>
      <c r="B4305" t="s">
        <v>28</v>
      </c>
      <c r="C4305" t="s">
        <v>689</v>
      </c>
      <c r="D4305" t="s">
        <v>622</v>
      </c>
      <c r="E4305" t="s">
        <v>690</v>
      </c>
      <c r="F4305">
        <v>7.0043194E7</v>
      </c>
      <c r="G4305" t="s">
        <v>153</v>
      </c>
      <c r="H4305">
        <v>1.0</v>
      </c>
      <c r="I4305">
        <v>0.0</v>
      </c>
      <c r="J4305">
        <v>1.0</v>
      </c>
    </row>
    <row r="4306" ht="15.75" customHeight="1">
      <c r="A4306" t="s">
        <v>633</v>
      </c>
      <c r="B4306" t="s">
        <v>2</v>
      </c>
      <c r="C4306" t="s">
        <v>634</v>
      </c>
      <c r="D4306" t="s">
        <v>622</v>
      </c>
      <c r="E4306" t="s">
        <v>635</v>
      </c>
      <c r="F4306">
        <v>7.0043194E7</v>
      </c>
      <c r="G4306" t="s">
        <v>153</v>
      </c>
      <c r="H4306">
        <v>5.0</v>
      </c>
      <c r="I4306">
        <v>0.0</v>
      </c>
      <c r="J4306">
        <v>5.0</v>
      </c>
    </row>
    <row r="4307" ht="15.75" customHeight="1">
      <c r="A4307" t="s">
        <v>633</v>
      </c>
      <c r="B4307" t="s">
        <v>18</v>
      </c>
      <c r="C4307" t="s">
        <v>638</v>
      </c>
      <c r="D4307" t="s">
        <v>622</v>
      </c>
      <c r="E4307" t="s">
        <v>639</v>
      </c>
      <c r="F4307">
        <v>7.0043194E7</v>
      </c>
      <c r="G4307" t="s">
        <v>153</v>
      </c>
      <c r="H4307">
        <v>1.0</v>
      </c>
      <c r="I4307">
        <v>0.0</v>
      </c>
      <c r="J4307">
        <v>1.0</v>
      </c>
    </row>
    <row r="4308" ht="15.75" customHeight="1">
      <c r="A4308" t="s">
        <v>633</v>
      </c>
      <c r="B4308" t="s">
        <v>15</v>
      </c>
      <c r="C4308" t="s">
        <v>693</v>
      </c>
      <c r="D4308" t="s">
        <v>622</v>
      </c>
      <c r="E4308" t="s">
        <v>692</v>
      </c>
      <c r="F4308">
        <v>7.0043194E7</v>
      </c>
      <c r="G4308" t="s">
        <v>153</v>
      </c>
      <c r="H4308">
        <v>4.0</v>
      </c>
      <c r="I4308">
        <v>0.0</v>
      </c>
      <c r="J4308">
        <v>4.0</v>
      </c>
    </row>
    <row r="4309" ht="15.75" customHeight="1">
      <c r="A4309" t="s">
        <v>633</v>
      </c>
      <c r="B4309" t="s">
        <v>20</v>
      </c>
      <c r="C4309" t="s">
        <v>668</v>
      </c>
      <c r="D4309" t="s">
        <v>622</v>
      </c>
      <c r="E4309" t="s">
        <v>669</v>
      </c>
      <c r="F4309">
        <v>7.0043194E7</v>
      </c>
      <c r="G4309" t="s">
        <v>153</v>
      </c>
      <c r="H4309">
        <v>10.0</v>
      </c>
      <c r="I4309">
        <v>0.0</v>
      </c>
      <c r="J4309">
        <v>10.0</v>
      </c>
    </row>
    <row r="4310" ht="15.75" customHeight="1">
      <c r="A4310" t="s">
        <v>633</v>
      </c>
      <c r="B4310" t="s">
        <v>48</v>
      </c>
      <c r="C4310" t="s">
        <v>670</v>
      </c>
      <c r="D4310" t="s">
        <v>622</v>
      </c>
      <c r="E4310" t="s">
        <v>671</v>
      </c>
      <c r="F4310">
        <v>7.0043194E7</v>
      </c>
      <c r="G4310" t="s">
        <v>153</v>
      </c>
      <c r="H4310">
        <v>1.0</v>
      </c>
      <c r="I4310">
        <v>0.0</v>
      </c>
      <c r="J4310">
        <v>1.0</v>
      </c>
    </row>
    <row r="4311" ht="15.75" customHeight="1">
      <c r="A4311" t="s">
        <v>633</v>
      </c>
      <c r="B4311" t="s">
        <v>37</v>
      </c>
      <c r="C4311" t="s">
        <v>636</v>
      </c>
      <c r="D4311" t="s">
        <v>622</v>
      </c>
      <c r="E4311" t="s">
        <v>637</v>
      </c>
      <c r="F4311">
        <v>7.0043194E7</v>
      </c>
      <c r="G4311" t="s">
        <v>153</v>
      </c>
      <c r="H4311">
        <v>1.0</v>
      </c>
      <c r="I4311">
        <v>0.0</v>
      </c>
      <c r="J4311">
        <v>1.0</v>
      </c>
    </row>
    <row r="4312" ht="15.75" customHeight="1">
      <c r="A4312" t="s">
        <v>620</v>
      </c>
      <c r="B4312" t="s">
        <v>42</v>
      </c>
      <c r="C4312" t="s">
        <v>721</v>
      </c>
      <c r="D4312" t="s">
        <v>622</v>
      </c>
      <c r="E4312" t="s">
        <v>647</v>
      </c>
      <c r="F4312">
        <v>7.0043194E7</v>
      </c>
      <c r="G4312" t="s">
        <v>153</v>
      </c>
      <c r="H4312">
        <v>4.0</v>
      </c>
      <c r="I4312">
        <v>0.0</v>
      </c>
      <c r="J4312">
        <v>4.0</v>
      </c>
    </row>
    <row r="4313" ht="15.75" customHeight="1">
      <c r="A4313" t="s">
        <v>620</v>
      </c>
      <c r="B4313" t="s">
        <v>11</v>
      </c>
      <c r="C4313" t="s">
        <v>694</v>
      </c>
      <c r="D4313" t="s">
        <v>622</v>
      </c>
      <c r="E4313" t="s">
        <v>695</v>
      </c>
      <c r="F4313">
        <v>7.0043194E7</v>
      </c>
      <c r="G4313" t="s">
        <v>153</v>
      </c>
      <c r="H4313">
        <v>2.0</v>
      </c>
      <c r="I4313">
        <v>0.0</v>
      </c>
      <c r="J4313">
        <v>2.0</v>
      </c>
    </row>
    <row r="4314" ht="15.75" customHeight="1">
      <c r="A4314" t="s">
        <v>620</v>
      </c>
      <c r="B4314" t="s">
        <v>13</v>
      </c>
      <c r="C4314" t="s">
        <v>624</v>
      </c>
      <c r="D4314" t="s">
        <v>622</v>
      </c>
      <c r="E4314" t="s">
        <v>625</v>
      </c>
      <c r="F4314">
        <v>7.0043194E7</v>
      </c>
      <c r="G4314" t="s">
        <v>153</v>
      </c>
      <c r="H4314">
        <v>5.0</v>
      </c>
      <c r="I4314">
        <v>0.0</v>
      </c>
      <c r="J4314">
        <v>5.0</v>
      </c>
    </row>
    <row r="4315" ht="15.75" customHeight="1">
      <c r="A4315" t="s">
        <v>620</v>
      </c>
      <c r="B4315" t="s">
        <v>12</v>
      </c>
      <c r="C4315" t="s">
        <v>722</v>
      </c>
      <c r="D4315" t="s">
        <v>622</v>
      </c>
      <c r="E4315" t="s">
        <v>723</v>
      </c>
      <c r="F4315">
        <v>7.0043194E7</v>
      </c>
      <c r="G4315" t="s">
        <v>153</v>
      </c>
      <c r="H4315">
        <v>5.0</v>
      </c>
      <c r="I4315">
        <v>0.0</v>
      </c>
      <c r="J4315">
        <v>5.0</v>
      </c>
    </row>
    <row r="4316" ht="15.75" customHeight="1">
      <c r="A4316" t="s">
        <v>620</v>
      </c>
      <c r="B4316" t="s">
        <v>38</v>
      </c>
      <c r="C4316" t="s">
        <v>626</v>
      </c>
      <c r="D4316" t="s">
        <v>622</v>
      </c>
      <c r="E4316" t="s">
        <v>627</v>
      </c>
      <c r="F4316">
        <v>7.0043194E7</v>
      </c>
      <c r="G4316" t="s">
        <v>153</v>
      </c>
      <c r="H4316">
        <v>2.0</v>
      </c>
      <c r="I4316">
        <v>0.0</v>
      </c>
      <c r="J4316">
        <v>2.0</v>
      </c>
    </row>
    <row r="4317" ht="15.75" customHeight="1">
      <c r="A4317" t="s">
        <v>620</v>
      </c>
      <c r="B4317" t="s">
        <v>19</v>
      </c>
      <c r="C4317" t="s">
        <v>696</v>
      </c>
      <c r="D4317" t="s">
        <v>622</v>
      </c>
      <c r="E4317" t="s">
        <v>697</v>
      </c>
      <c r="F4317">
        <v>7.0043194E7</v>
      </c>
      <c r="G4317" t="s">
        <v>153</v>
      </c>
      <c r="H4317">
        <v>3.0</v>
      </c>
      <c r="I4317">
        <v>0.0</v>
      </c>
      <c r="J4317">
        <v>3.0</v>
      </c>
    </row>
    <row r="4318" ht="15.75" customHeight="1">
      <c r="A4318" t="s">
        <v>620</v>
      </c>
      <c r="B4318" t="s">
        <v>23</v>
      </c>
      <c r="C4318" t="s">
        <v>724</v>
      </c>
      <c r="D4318" t="s">
        <v>622</v>
      </c>
      <c r="E4318" t="s">
        <v>725</v>
      </c>
      <c r="F4318">
        <v>7.0043194E7</v>
      </c>
      <c r="G4318" t="s">
        <v>153</v>
      </c>
      <c r="H4318">
        <v>5.0</v>
      </c>
      <c r="I4318">
        <v>0.0</v>
      </c>
      <c r="J4318">
        <v>5.0</v>
      </c>
    </row>
    <row r="4319" ht="15.75" customHeight="1">
      <c r="A4319" t="s">
        <v>620</v>
      </c>
      <c r="B4319" t="s">
        <v>39</v>
      </c>
      <c r="C4319" t="s">
        <v>621</v>
      </c>
      <c r="D4319" t="s">
        <v>622</v>
      </c>
      <c r="E4319" t="s">
        <v>623</v>
      </c>
      <c r="F4319">
        <v>7.0043194E7</v>
      </c>
      <c r="G4319" t="s">
        <v>153</v>
      </c>
      <c r="H4319">
        <v>2.0</v>
      </c>
      <c r="I4319">
        <v>0.0</v>
      </c>
      <c r="J4319">
        <v>2.0</v>
      </c>
    </row>
    <row r="4320" ht="15.75" customHeight="1">
      <c r="A4320" t="s">
        <v>620</v>
      </c>
      <c r="B4320" t="s">
        <v>54</v>
      </c>
      <c r="C4320" t="s">
        <v>698</v>
      </c>
      <c r="D4320" t="s">
        <v>622</v>
      </c>
      <c r="E4320" t="s">
        <v>699</v>
      </c>
      <c r="F4320">
        <v>7.0043194E7</v>
      </c>
      <c r="G4320" t="s">
        <v>153</v>
      </c>
      <c r="H4320">
        <v>18.0</v>
      </c>
      <c r="I4320">
        <v>0.0</v>
      </c>
      <c r="J4320">
        <v>18.0</v>
      </c>
    </row>
    <row r="4321" ht="15.75" customHeight="1">
      <c r="A4321" t="s">
        <v>620</v>
      </c>
      <c r="B4321" t="s">
        <v>47</v>
      </c>
      <c r="C4321" t="s">
        <v>700</v>
      </c>
      <c r="D4321" t="s">
        <v>622</v>
      </c>
      <c r="E4321" t="s">
        <v>701</v>
      </c>
      <c r="F4321">
        <v>7.0043194E7</v>
      </c>
      <c r="G4321" t="s">
        <v>153</v>
      </c>
      <c r="H4321">
        <v>2.0</v>
      </c>
      <c r="I4321">
        <v>0.0</v>
      </c>
      <c r="J4321">
        <v>2.0</v>
      </c>
    </row>
    <row r="4322" ht="15.75" customHeight="1">
      <c r="A4322" t="s">
        <v>620</v>
      </c>
      <c r="B4322" t="s">
        <v>1</v>
      </c>
      <c r="C4322" t="s">
        <v>640</v>
      </c>
      <c r="D4322" t="s">
        <v>622</v>
      </c>
      <c r="E4322" t="s">
        <v>641</v>
      </c>
      <c r="F4322">
        <v>7.0043194E7</v>
      </c>
      <c r="G4322" t="s">
        <v>153</v>
      </c>
      <c r="H4322">
        <v>5.0</v>
      </c>
      <c r="I4322">
        <v>0.0</v>
      </c>
      <c r="J4322">
        <v>5.0</v>
      </c>
    </row>
    <row r="4323" ht="15.75" customHeight="1">
      <c r="A4323" t="s">
        <v>620</v>
      </c>
      <c r="B4323" t="s">
        <v>25</v>
      </c>
      <c r="C4323" t="s">
        <v>702</v>
      </c>
      <c r="D4323" t="s">
        <v>622</v>
      </c>
      <c r="E4323" t="s">
        <v>703</v>
      </c>
      <c r="F4323">
        <v>7.0043194E7</v>
      </c>
      <c r="G4323" t="s">
        <v>153</v>
      </c>
      <c r="H4323">
        <v>2.0</v>
      </c>
      <c r="I4323">
        <v>0.0</v>
      </c>
      <c r="J4323">
        <v>2.0</v>
      </c>
    </row>
    <row r="4324" ht="15.75" customHeight="1">
      <c r="A4324" t="s">
        <v>620</v>
      </c>
      <c r="B4324" t="s">
        <v>34</v>
      </c>
      <c r="C4324" t="s">
        <v>704</v>
      </c>
      <c r="D4324" t="s">
        <v>622</v>
      </c>
      <c r="E4324" t="s">
        <v>705</v>
      </c>
      <c r="F4324">
        <v>7.0043194E7</v>
      </c>
      <c r="G4324" t="s">
        <v>153</v>
      </c>
      <c r="H4324">
        <v>5.0</v>
      </c>
      <c r="I4324">
        <v>0.0</v>
      </c>
      <c r="J4324">
        <v>5.0</v>
      </c>
    </row>
    <row r="4325" ht="15.75" customHeight="1">
      <c r="A4325" t="s">
        <v>620</v>
      </c>
      <c r="B4325" t="s">
        <v>35</v>
      </c>
      <c r="C4325" t="s">
        <v>706</v>
      </c>
      <c r="D4325" t="s">
        <v>622</v>
      </c>
      <c r="E4325" t="s">
        <v>707</v>
      </c>
      <c r="F4325">
        <v>7.0043194E7</v>
      </c>
      <c r="G4325" t="s">
        <v>153</v>
      </c>
      <c r="H4325">
        <v>1.0</v>
      </c>
      <c r="I4325">
        <v>0.0</v>
      </c>
      <c r="J4325">
        <v>1.0</v>
      </c>
    </row>
    <row r="4326" ht="15.75" customHeight="1">
      <c r="A4326" t="s">
        <v>620</v>
      </c>
      <c r="B4326" t="s">
        <v>6</v>
      </c>
      <c r="C4326" t="s">
        <v>708</v>
      </c>
      <c r="D4326" t="s">
        <v>622</v>
      </c>
      <c r="E4326" t="s">
        <v>709</v>
      </c>
      <c r="F4326">
        <v>7.0043194E7</v>
      </c>
      <c r="G4326" t="s">
        <v>153</v>
      </c>
      <c r="H4326">
        <v>3.0</v>
      </c>
      <c r="I4326">
        <v>0.0</v>
      </c>
      <c r="J4326">
        <v>3.0</v>
      </c>
    </row>
    <row r="4327" ht="15.75" customHeight="1">
      <c r="A4327" t="s">
        <v>672</v>
      </c>
      <c r="B4327" t="s">
        <v>17</v>
      </c>
      <c r="C4327" t="s">
        <v>726</v>
      </c>
      <c r="D4327" t="s">
        <v>622</v>
      </c>
      <c r="E4327" t="s">
        <v>727</v>
      </c>
      <c r="F4327">
        <v>7.0043194E7</v>
      </c>
      <c r="G4327" t="s">
        <v>153</v>
      </c>
      <c r="H4327">
        <v>3.0</v>
      </c>
      <c r="I4327">
        <v>0.0</v>
      </c>
      <c r="J4327">
        <v>3.0</v>
      </c>
    </row>
    <row r="4328" ht="15.75" customHeight="1">
      <c r="A4328" t="s">
        <v>672</v>
      </c>
      <c r="B4328" t="s">
        <v>9</v>
      </c>
      <c r="C4328" t="s">
        <v>710</v>
      </c>
      <c r="D4328" t="s">
        <v>622</v>
      </c>
      <c r="E4328" t="s">
        <v>711</v>
      </c>
      <c r="F4328">
        <v>7.0043194E7</v>
      </c>
      <c r="G4328" t="s">
        <v>153</v>
      </c>
      <c r="H4328">
        <v>2.0</v>
      </c>
      <c r="I4328">
        <v>0.0</v>
      </c>
      <c r="J4328">
        <v>2.0</v>
      </c>
    </row>
    <row r="4329" ht="15.75" customHeight="1">
      <c r="A4329" t="s">
        <v>672</v>
      </c>
      <c r="B4329" t="s">
        <v>4</v>
      </c>
      <c r="C4329" t="s">
        <v>728</v>
      </c>
      <c r="D4329" t="s">
        <v>622</v>
      </c>
      <c r="E4329" t="s">
        <v>729</v>
      </c>
      <c r="F4329">
        <v>7.0043194E7</v>
      </c>
      <c r="G4329" t="s">
        <v>153</v>
      </c>
      <c r="H4329">
        <v>4.0</v>
      </c>
      <c r="I4329">
        <v>0.0</v>
      </c>
      <c r="J4329">
        <v>4.0</v>
      </c>
    </row>
    <row r="4330" ht="15.75" customHeight="1">
      <c r="A4330" t="s">
        <v>672</v>
      </c>
      <c r="B4330" t="s">
        <v>7</v>
      </c>
      <c r="C4330" t="s">
        <v>712</v>
      </c>
      <c r="D4330" t="s">
        <v>622</v>
      </c>
      <c r="E4330" t="s">
        <v>713</v>
      </c>
      <c r="F4330">
        <v>7.0043194E7</v>
      </c>
      <c r="G4330" t="s">
        <v>153</v>
      </c>
      <c r="H4330">
        <v>2.0</v>
      </c>
      <c r="I4330">
        <v>0.0</v>
      </c>
      <c r="J4330">
        <v>2.0</v>
      </c>
    </row>
    <row r="4331" ht="15.75" customHeight="1">
      <c r="A4331" t="s">
        <v>672</v>
      </c>
      <c r="B4331" t="s">
        <v>8</v>
      </c>
      <c r="C4331" t="s">
        <v>673</v>
      </c>
      <c r="D4331" t="s">
        <v>622</v>
      </c>
      <c r="E4331" t="s">
        <v>674</v>
      </c>
      <c r="F4331">
        <v>7.0043194E7</v>
      </c>
      <c r="G4331" t="s">
        <v>153</v>
      </c>
      <c r="H4331">
        <v>3.0</v>
      </c>
      <c r="I4331">
        <v>0.0</v>
      </c>
      <c r="J4331">
        <v>3.0</v>
      </c>
    </row>
    <row r="4332" ht="15.75" customHeight="1">
      <c r="A4332" t="s">
        <v>672</v>
      </c>
      <c r="B4332" t="s">
        <v>32</v>
      </c>
      <c r="C4332" t="s">
        <v>714</v>
      </c>
      <c r="D4332" t="s">
        <v>622</v>
      </c>
      <c r="E4332" t="s">
        <v>715</v>
      </c>
      <c r="F4332">
        <v>7.0043194E7</v>
      </c>
      <c r="G4332" t="s">
        <v>153</v>
      </c>
      <c r="H4332">
        <v>2.0</v>
      </c>
      <c r="I4332">
        <v>0.0</v>
      </c>
      <c r="J4332">
        <v>2.0</v>
      </c>
    </row>
    <row r="4333" ht="15.75" customHeight="1">
      <c r="A4333" t="s">
        <v>672</v>
      </c>
      <c r="B4333" t="s">
        <v>31</v>
      </c>
      <c r="C4333" t="s">
        <v>716</v>
      </c>
      <c r="D4333" t="s">
        <v>717</v>
      </c>
      <c r="E4333" t="s">
        <v>715</v>
      </c>
      <c r="F4333">
        <v>7.0043194E7</v>
      </c>
      <c r="G4333" t="s">
        <v>153</v>
      </c>
      <c r="H4333">
        <v>2.0</v>
      </c>
      <c r="I4333">
        <v>0.0</v>
      </c>
      <c r="J4333">
        <v>2.0</v>
      </c>
    </row>
    <row r="4334" ht="15.75" customHeight="1">
      <c r="A4334" t="s">
        <v>672</v>
      </c>
      <c r="B4334" t="s">
        <v>51</v>
      </c>
      <c r="C4334" t="s">
        <v>675</v>
      </c>
      <c r="D4334" t="s">
        <v>622</v>
      </c>
      <c r="E4334" t="s">
        <v>676</v>
      </c>
      <c r="F4334">
        <v>7.0043194E7</v>
      </c>
      <c r="G4334" t="s">
        <v>153</v>
      </c>
      <c r="H4334">
        <v>2.0</v>
      </c>
      <c r="I4334">
        <v>0.0</v>
      </c>
      <c r="J4334">
        <v>2.0</v>
      </c>
    </row>
    <row r="4335" ht="15.75" customHeight="1">
      <c r="A4335" t="s">
        <v>672</v>
      </c>
      <c r="B4335" t="s">
        <v>49</v>
      </c>
      <c r="C4335" t="s">
        <v>718</v>
      </c>
      <c r="D4335" t="s">
        <v>622</v>
      </c>
      <c r="E4335" t="s">
        <v>719</v>
      </c>
      <c r="F4335">
        <v>7.0043194E7</v>
      </c>
      <c r="G4335" t="s">
        <v>153</v>
      </c>
      <c r="H4335">
        <v>1.0</v>
      </c>
      <c r="I4335">
        <v>0.0</v>
      </c>
      <c r="J4335">
        <v>1.0</v>
      </c>
    </row>
    <row r="4336" ht="15.75" customHeight="1">
      <c r="A4336" t="s">
        <v>672</v>
      </c>
      <c r="B4336" t="s">
        <v>50</v>
      </c>
      <c r="C4336" t="s">
        <v>720</v>
      </c>
      <c r="D4336" t="s">
        <v>622</v>
      </c>
      <c r="E4336" t="s">
        <v>719</v>
      </c>
      <c r="F4336">
        <v>7.0043194E7</v>
      </c>
      <c r="G4336" t="s">
        <v>153</v>
      </c>
      <c r="H4336">
        <v>3.0</v>
      </c>
      <c r="I4336">
        <v>0.0</v>
      </c>
      <c r="J4336">
        <v>3.0</v>
      </c>
    </row>
    <row r="4337" ht="15.75" customHeight="1">
      <c r="A4337" t="s">
        <v>672</v>
      </c>
      <c r="B4337" t="s">
        <v>56</v>
      </c>
      <c r="C4337" t="s">
        <v>677</v>
      </c>
      <c r="D4337" t="s">
        <v>622</v>
      </c>
      <c r="E4337" t="s">
        <v>678</v>
      </c>
      <c r="F4337">
        <v>7.0043194E7</v>
      </c>
      <c r="G4337" t="s">
        <v>153</v>
      </c>
      <c r="H4337">
        <v>4.0</v>
      </c>
      <c r="I4337">
        <v>0.0</v>
      </c>
      <c r="J4337">
        <v>4.0</v>
      </c>
    </row>
    <row r="4338" ht="15.75" customHeight="1">
      <c r="A4338" t="s">
        <v>620</v>
      </c>
      <c r="B4338" t="s">
        <v>42</v>
      </c>
      <c r="C4338" t="s">
        <v>721</v>
      </c>
      <c r="D4338" t="s">
        <v>622</v>
      </c>
      <c r="E4338" t="s">
        <v>647</v>
      </c>
      <c r="F4338">
        <v>7.0043196E7</v>
      </c>
      <c r="G4338" t="s">
        <v>407</v>
      </c>
      <c r="H4338">
        <v>2.0</v>
      </c>
      <c r="I4338">
        <v>0.0</v>
      </c>
      <c r="J4338">
        <v>2.0</v>
      </c>
    </row>
    <row r="4339" ht="15.75" customHeight="1">
      <c r="A4339" t="s">
        <v>620</v>
      </c>
      <c r="B4339" t="s">
        <v>13</v>
      </c>
      <c r="C4339" t="s">
        <v>624</v>
      </c>
      <c r="D4339" t="s">
        <v>622</v>
      </c>
      <c r="E4339" t="s">
        <v>625</v>
      </c>
      <c r="F4339">
        <v>7.0043196E7</v>
      </c>
      <c r="G4339" t="s">
        <v>407</v>
      </c>
      <c r="H4339">
        <v>1.0</v>
      </c>
      <c r="I4339">
        <v>0.0</v>
      </c>
      <c r="J4339">
        <v>1.0</v>
      </c>
    </row>
    <row r="4340" ht="15.75" customHeight="1">
      <c r="A4340" t="s">
        <v>620</v>
      </c>
      <c r="B4340" t="s">
        <v>38</v>
      </c>
      <c r="C4340" t="s">
        <v>626</v>
      </c>
      <c r="D4340" t="s">
        <v>622</v>
      </c>
      <c r="E4340" t="s">
        <v>627</v>
      </c>
      <c r="F4340">
        <v>7.0043196E7</v>
      </c>
      <c r="G4340" t="s">
        <v>407</v>
      </c>
      <c r="H4340">
        <v>1.0</v>
      </c>
      <c r="I4340">
        <v>0.0</v>
      </c>
      <c r="J4340">
        <v>1.0</v>
      </c>
    </row>
    <row r="4341" ht="15.75" customHeight="1">
      <c r="A4341" t="s">
        <v>620</v>
      </c>
      <c r="B4341" t="s">
        <v>54</v>
      </c>
      <c r="C4341" t="s">
        <v>698</v>
      </c>
      <c r="D4341" t="s">
        <v>622</v>
      </c>
      <c r="E4341" t="s">
        <v>699</v>
      </c>
      <c r="F4341">
        <v>7.0043196E7</v>
      </c>
      <c r="G4341" t="s">
        <v>407</v>
      </c>
      <c r="H4341">
        <v>3.0</v>
      </c>
      <c r="I4341">
        <v>0.0</v>
      </c>
      <c r="J4341">
        <v>3.0</v>
      </c>
    </row>
    <row r="4342" ht="15.75" customHeight="1">
      <c r="A4342" t="s">
        <v>672</v>
      </c>
      <c r="B4342" t="s">
        <v>50</v>
      </c>
      <c r="C4342" t="s">
        <v>720</v>
      </c>
      <c r="D4342" t="s">
        <v>622</v>
      </c>
      <c r="E4342" t="s">
        <v>719</v>
      </c>
      <c r="F4342">
        <v>7.0043196E7</v>
      </c>
      <c r="G4342" t="s">
        <v>407</v>
      </c>
      <c r="H4342">
        <v>1.0</v>
      </c>
      <c r="I4342">
        <v>0.0</v>
      </c>
      <c r="J4342">
        <v>1.0</v>
      </c>
    </row>
    <row r="4343" ht="15.75" customHeight="1">
      <c r="A4343" t="s">
        <v>672</v>
      </c>
      <c r="B4343" t="s">
        <v>56</v>
      </c>
      <c r="C4343" t="s">
        <v>677</v>
      </c>
      <c r="D4343" t="s">
        <v>622</v>
      </c>
      <c r="E4343" t="s">
        <v>678</v>
      </c>
      <c r="F4343">
        <v>7.0043196E7</v>
      </c>
      <c r="G4343" t="s">
        <v>407</v>
      </c>
      <c r="H4343">
        <v>3.0</v>
      </c>
      <c r="I4343">
        <v>0.0</v>
      </c>
      <c r="J4343">
        <v>3.0</v>
      </c>
    </row>
    <row r="4344" ht="15.75" customHeight="1">
      <c r="A4344" t="s">
        <v>620</v>
      </c>
      <c r="B4344" t="s">
        <v>34</v>
      </c>
      <c r="C4344" t="s">
        <v>704</v>
      </c>
      <c r="D4344" t="s">
        <v>622</v>
      </c>
      <c r="E4344" t="s">
        <v>705</v>
      </c>
      <c r="F4344">
        <v>7.0043198E7</v>
      </c>
      <c r="G4344" t="s">
        <v>550</v>
      </c>
      <c r="H4344">
        <v>1.0</v>
      </c>
      <c r="I4344">
        <v>0.0</v>
      </c>
      <c r="J4344">
        <v>1.0</v>
      </c>
    </row>
    <row r="4345" ht="15.75" customHeight="1">
      <c r="A4345" t="s">
        <v>620</v>
      </c>
      <c r="B4345" t="s">
        <v>34</v>
      </c>
      <c r="C4345" t="s">
        <v>704</v>
      </c>
      <c r="D4345" t="s">
        <v>622</v>
      </c>
      <c r="E4345" t="s">
        <v>705</v>
      </c>
      <c r="F4345">
        <v>7.0043202E7</v>
      </c>
      <c r="G4345" t="s">
        <v>520</v>
      </c>
      <c r="H4345">
        <v>2.0</v>
      </c>
      <c r="I4345">
        <v>0.0</v>
      </c>
      <c r="J4345">
        <v>2.0</v>
      </c>
    </row>
    <row r="4346" ht="15.75" customHeight="1">
      <c r="A4346" t="s">
        <v>620</v>
      </c>
      <c r="B4346" t="s">
        <v>11</v>
      </c>
      <c r="C4346" t="s">
        <v>694</v>
      </c>
      <c r="D4346" t="s">
        <v>622</v>
      </c>
      <c r="E4346" t="s">
        <v>695</v>
      </c>
      <c r="F4346">
        <v>7.0043214E7</v>
      </c>
      <c r="G4346" t="s">
        <v>461</v>
      </c>
      <c r="H4346">
        <v>1.0</v>
      </c>
      <c r="I4346">
        <v>0.0</v>
      </c>
      <c r="J4346">
        <v>1.0</v>
      </c>
    </row>
    <row r="4347" ht="15.75" customHeight="1">
      <c r="A4347" t="s">
        <v>620</v>
      </c>
      <c r="B4347" t="s">
        <v>54</v>
      </c>
      <c r="C4347" t="s">
        <v>698</v>
      </c>
      <c r="D4347" t="s">
        <v>622</v>
      </c>
      <c r="E4347" t="s">
        <v>699</v>
      </c>
      <c r="F4347">
        <v>7.0043214E7</v>
      </c>
      <c r="G4347" t="s">
        <v>461</v>
      </c>
      <c r="H4347">
        <v>2.0</v>
      </c>
      <c r="I4347">
        <v>0.0</v>
      </c>
      <c r="J4347">
        <v>2.0</v>
      </c>
    </row>
    <row r="4348" ht="15.75" customHeight="1">
      <c r="A4348" t="s">
        <v>620</v>
      </c>
      <c r="B4348" t="s">
        <v>25</v>
      </c>
      <c r="C4348" t="s">
        <v>702</v>
      </c>
      <c r="D4348" t="s">
        <v>622</v>
      </c>
      <c r="E4348" t="s">
        <v>703</v>
      </c>
      <c r="F4348">
        <v>7.0043214E7</v>
      </c>
      <c r="G4348" t="s">
        <v>461</v>
      </c>
      <c r="H4348">
        <v>1.0</v>
      </c>
      <c r="I4348">
        <v>0.0</v>
      </c>
      <c r="J4348">
        <v>1.0</v>
      </c>
    </row>
    <row r="4349" ht="15.75" customHeight="1">
      <c r="A4349" t="s">
        <v>672</v>
      </c>
      <c r="B4349" t="s">
        <v>32</v>
      </c>
      <c r="C4349" t="s">
        <v>714</v>
      </c>
      <c r="D4349" t="s">
        <v>622</v>
      </c>
      <c r="E4349" t="s">
        <v>715</v>
      </c>
      <c r="F4349">
        <v>7.0043214E7</v>
      </c>
      <c r="G4349" t="s">
        <v>461</v>
      </c>
      <c r="H4349">
        <v>1.0</v>
      </c>
      <c r="I4349">
        <v>0.0</v>
      </c>
      <c r="J4349">
        <v>1.0</v>
      </c>
    </row>
    <row r="4350" ht="15.75" customHeight="1">
      <c r="A4350" t="s">
        <v>672</v>
      </c>
      <c r="B4350" t="s">
        <v>56</v>
      </c>
      <c r="C4350" t="s">
        <v>677</v>
      </c>
      <c r="D4350" t="s">
        <v>622</v>
      </c>
      <c r="E4350" t="s">
        <v>678</v>
      </c>
      <c r="F4350">
        <v>7.0043214E7</v>
      </c>
      <c r="G4350" t="s">
        <v>461</v>
      </c>
      <c r="H4350">
        <v>1.0</v>
      </c>
      <c r="I4350">
        <v>0.0</v>
      </c>
      <c r="J4350">
        <v>1.0</v>
      </c>
    </row>
    <row r="4351" ht="15.75" customHeight="1">
      <c r="A4351" t="s">
        <v>628</v>
      </c>
      <c r="B4351" t="s">
        <v>52</v>
      </c>
      <c r="C4351" t="s">
        <v>652</v>
      </c>
      <c r="D4351" t="s">
        <v>622</v>
      </c>
      <c r="E4351" t="s">
        <v>653</v>
      </c>
      <c r="F4351">
        <v>7.004324E7</v>
      </c>
      <c r="G4351" t="s">
        <v>552</v>
      </c>
      <c r="H4351">
        <v>1.0</v>
      </c>
      <c r="I4351">
        <v>0.0</v>
      </c>
      <c r="J4351">
        <v>1.0</v>
      </c>
    </row>
    <row r="4352" ht="15.75" customHeight="1">
      <c r="A4352" t="s">
        <v>633</v>
      </c>
      <c r="B4352" t="s">
        <v>18</v>
      </c>
      <c r="C4352" t="s">
        <v>638</v>
      </c>
      <c r="D4352" t="s">
        <v>622</v>
      </c>
      <c r="E4352" t="s">
        <v>639</v>
      </c>
      <c r="F4352">
        <v>7.0043243E7</v>
      </c>
      <c r="G4352" t="s">
        <v>553</v>
      </c>
      <c r="H4352">
        <v>1.0</v>
      </c>
      <c r="I4352">
        <v>0.0</v>
      </c>
      <c r="J4352">
        <v>1.0</v>
      </c>
    </row>
    <row r="4353" ht="15.75" customHeight="1">
      <c r="A4353" t="s">
        <v>628</v>
      </c>
      <c r="B4353" t="s">
        <v>45</v>
      </c>
      <c r="C4353" t="s">
        <v>662</v>
      </c>
      <c r="D4353" t="s">
        <v>622</v>
      </c>
      <c r="E4353" t="s">
        <v>663</v>
      </c>
      <c r="F4353">
        <v>7.0043472E7</v>
      </c>
      <c r="G4353" t="s">
        <v>568</v>
      </c>
      <c r="H4353">
        <v>1.0</v>
      </c>
      <c r="I4353">
        <v>0.0</v>
      </c>
      <c r="J4353">
        <v>1.0</v>
      </c>
    </row>
    <row r="4354" ht="15.75" customHeight="1">
      <c r="A4354" t="s">
        <v>628</v>
      </c>
      <c r="B4354" t="s">
        <v>45</v>
      </c>
      <c r="C4354" t="s">
        <v>662</v>
      </c>
      <c r="D4354" t="s">
        <v>622</v>
      </c>
      <c r="E4354" t="s">
        <v>663</v>
      </c>
      <c r="F4354">
        <v>7.0043508E7</v>
      </c>
      <c r="G4354" t="s">
        <v>567</v>
      </c>
      <c r="H4354">
        <v>1.0</v>
      </c>
      <c r="I4354">
        <v>0.0</v>
      </c>
      <c r="J4354">
        <v>1.0</v>
      </c>
    </row>
    <row r="4355" ht="15.75" customHeight="1">
      <c r="A4355" t="s">
        <v>628</v>
      </c>
      <c r="B4355" t="s">
        <v>43</v>
      </c>
      <c r="C4355" t="s">
        <v>646</v>
      </c>
      <c r="D4355" t="s">
        <v>622</v>
      </c>
      <c r="E4355" t="s">
        <v>647</v>
      </c>
      <c r="F4355">
        <v>7.0043509E7</v>
      </c>
      <c r="G4355" t="s">
        <v>357</v>
      </c>
      <c r="H4355">
        <v>5.0</v>
      </c>
      <c r="I4355">
        <v>0.0</v>
      </c>
      <c r="J4355">
        <v>5.0</v>
      </c>
    </row>
    <row r="4356" ht="15.75" customHeight="1">
      <c r="A4356" t="s">
        <v>628</v>
      </c>
      <c r="B4356" t="s">
        <v>29</v>
      </c>
      <c r="C4356" t="s">
        <v>683</v>
      </c>
      <c r="D4356" t="s">
        <v>622</v>
      </c>
      <c r="E4356" t="s">
        <v>684</v>
      </c>
      <c r="F4356">
        <v>7.0043509E7</v>
      </c>
      <c r="G4356" t="s">
        <v>357</v>
      </c>
      <c r="H4356">
        <v>1.0</v>
      </c>
      <c r="I4356">
        <v>0.0</v>
      </c>
      <c r="J4356">
        <v>1.0</v>
      </c>
    </row>
    <row r="4357" ht="15.75" customHeight="1">
      <c r="A4357" t="s">
        <v>628</v>
      </c>
      <c r="B4357" t="s">
        <v>21</v>
      </c>
      <c r="C4357" t="s">
        <v>685</v>
      </c>
      <c r="D4357" t="s">
        <v>622</v>
      </c>
      <c r="E4357" t="s">
        <v>686</v>
      </c>
      <c r="F4357">
        <v>7.0043509E7</v>
      </c>
      <c r="G4357" t="s">
        <v>357</v>
      </c>
      <c r="H4357">
        <v>1.0</v>
      </c>
      <c r="I4357">
        <v>0.0</v>
      </c>
      <c r="J4357">
        <v>1.0</v>
      </c>
    </row>
    <row r="4358" ht="15.75" customHeight="1">
      <c r="A4358" t="s">
        <v>628</v>
      </c>
      <c r="B4358" t="s">
        <v>41</v>
      </c>
      <c r="C4358" t="s">
        <v>730</v>
      </c>
      <c r="D4358" t="s">
        <v>622</v>
      </c>
      <c r="E4358" t="s">
        <v>731</v>
      </c>
      <c r="F4358">
        <v>7.0043509E7</v>
      </c>
      <c r="G4358" t="s">
        <v>357</v>
      </c>
      <c r="H4358">
        <v>2.0</v>
      </c>
      <c r="I4358">
        <v>0.0</v>
      </c>
      <c r="J4358">
        <v>2.0</v>
      </c>
    </row>
    <row r="4359" ht="15.75" customHeight="1">
      <c r="A4359" t="s">
        <v>628</v>
      </c>
      <c r="B4359" t="s">
        <v>27</v>
      </c>
      <c r="C4359" t="s">
        <v>631</v>
      </c>
      <c r="D4359" t="s">
        <v>622</v>
      </c>
      <c r="E4359" t="s">
        <v>632</v>
      </c>
      <c r="F4359">
        <v>7.0043509E7</v>
      </c>
      <c r="G4359" t="s">
        <v>357</v>
      </c>
      <c r="H4359">
        <v>2.0</v>
      </c>
      <c r="I4359">
        <v>0.0</v>
      </c>
      <c r="J4359">
        <v>2.0</v>
      </c>
    </row>
    <row r="4360" ht="15.75" customHeight="1">
      <c r="A4360" t="s">
        <v>633</v>
      </c>
      <c r="B4360" t="s">
        <v>15</v>
      </c>
      <c r="C4360" t="s">
        <v>693</v>
      </c>
      <c r="D4360" t="s">
        <v>622</v>
      </c>
      <c r="E4360" t="s">
        <v>692</v>
      </c>
      <c r="F4360">
        <v>7.0043509E7</v>
      </c>
      <c r="G4360" t="s">
        <v>357</v>
      </c>
      <c r="H4360">
        <v>1.0</v>
      </c>
      <c r="I4360">
        <v>0.0</v>
      </c>
      <c r="J4360">
        <v>1.0</v>
      </c>
    </row>
    <row r="4361" ht="15.75" customHeight="1">
      <c r="A4361" t="s">
        <v>620</v>
      </c>
      <c r="B4361" t="s">
        <v>19</v>
      </c>
      <c r="C4361" t="s">
        <v>696</v>
      </c>
      <c r="D4361" t="s">
        <v>622</v>
      </c>
      <c r="E4361" t="s">
        <v>697</v>
      </c>
      <c r="F4361">
        <v>7.0043509E7</v>
      </c>
      <c r="G4361" t="s">
        <v>357</v>
      </c>
      <c r="H4361">
        <v>1.0</v>
      </c>
      <c r="I4361">
        <v>0.0</v>
      </c>
      <c r="J4361">
        <v>1.0</v>
      </c>
    </row>
    <row r="4362" ht="15.75" customHeight="1">
      <c r="A4362" t="s">
        <v>620</v>
      </c>
      <c r="B4362" t="s">
        <v>25</v>
      </c>
      <c r="C4362" t="s">
        <v>702</v>
      </c>
      <c r="D4362" t="s">
        <v>622</v>
      </c>
      <c r="E4362" t="s">
        <v>703</v>
      </c>
      <c r="F4362">
        <v>7.0043509E7</v>
      </c>
      <c r="G4362" t="s">
        <v>357</v>
      </c>
      <c r="H4362">
        <v>2.0</v>
      </c>
      <c r="I4362">
        <v>0.0</v>
      </c>
      <c r="J4362">
        <v>2.0</v>
      </c>
    </row>
    <row r="4363" ht="15.75" customHeight="1">
      <c r="A4363" t="s">
        <v>620</v>
      </c>
      <c r="B4363" t="s">
        <v>35</v>
      </c>
      <c r="C4363" t="s">
        <v>706</v>
      </c>
      <c r="D4363" t="s">
        <v>622</v>
      </c>
      <c r="E4363" t="s">
        <v>707</v>
      </c>
      <c r="F4363">
        <v>7.0043509E7</v>
      </c>
      <c r="G4363" t="s">
        <v>357</v>
      </c>
      <c r="H4363">
        <v>2.0</v>
      </c>
      <c r="I4363">
        <v>0.0</v>
      </c>
      <c r="J4363">
        <v>2.0</v>
      </c>
    </row>
    <row r="4364" ht="15.75" customHeight="1">
      <c r="A4364" t="s">
        <v>620</v>
      </c>
      <c r="B4364" t="s">
        <v>6</v>
      </c>
      <c r="C4364" t="s">
        <v>708</v>
      </c>
      <c r="D4364" t="s">
        <v>622</v>
      </c>
      <c r="E4364" t="s">
        <v>709</v>
      </c>
      <c r="F4364">
        <v>7.0043509E7</v>
      </c>
      <c r="G4364" t="s">
        <v>357</v>
      </c>
      <c r="H4364">
        <v>1.0</v>
      </c>
      <c r="I4364">
        <v>0.0</v>
      </c>
      <c r="J4364">
        <v>1.0</v>
      </c>
    </row>
    <row r="4365" ht="15.75" customHeight="1">
      <c r="A4365" t="s">
        <v>672</v>
      </c>
      <c r="B4365" t="s">
        <v>17</v>
      </c>
      <c r="C4365" t="s">
        <v>726</v>
      </c>
      <c r="D4365" t="s">
        <v>622</v>
      </c>
      <c r="E4365" t="s">
        <v>727</v>
      </c>
      <c r="F4365">
        <v>7.0043509E7</v>
      </c>
      <c r="G4365" t="s">
        <v>357</v>
      </c>
      <c r="H4365">
        <v>1.0</v>
      </c>
      <c r="I4365">
        <v>0.0</v>
      </c>
      <c r="J4365">
        <v>1.0</v>
      </c>
    </row>
    <row r="4366" ht="15.75" customHeight="1">
      <c r="A4366" t="s">
        <v>672</v>
      </c>
      <c r="B4366" t="s">
        <v>32</v>
      </c>
      <c r="C4366" t="s">
        <v>714</v>
      </c>
      <c r="D4366" t="s">
        <v>622</v>
      </c>
      <c r="E4366" t="s">
        <v>715</v>
      </c>
      <c r="F4366">
        <v>7.0043509E7</v>
      </c>
      <c r="G4366" t="s">
        <v>357</v>
      </c>
      <c r="H4366">
        <v>1.0</v>
      </c>
      <c r="I4366">
        <v>0.0</v>
      </c>
      <c r="J4366">
        <v>1.0</v>
      </c>
    </row>
    <row r="4367" ht="15.75" customHeight="1">
      <c r="A4367" t="s">
        <v>628</v>
      </c>
      <c r="B4367" t="s">
        <v>21</v>
      </c>
      <c r="C4367" t="s">
        <v>685</v>
      </c>
      <c r="D4367" t="s">
        <v>622</v>
      </c>
      <c r="E4367" t="s">
        <v>686</v>
      </c>
      <c r="F4367">
        <v>7.004351E7</v>
      </c>
      <c r="G4367" t="s">
        <v>285</v>
      </c>
      <c r="H4367">
        <v>3.0</v>
      </c>
      <c r="I4367">
        <v>0.0</v>
      </c>
      <c r="J4367">
        <v>3.0</v>
      </c>
    </row>
    <row r="4368" ht="15.75" customHeight="1">
      <c r="A4368" t="s">
        <v>620</v>
      </c>
      <c r="B4368" t="s">
        <v>11</v>
      </c>
      <c r="C4368" t="s">
        <v>694</v>
      </c>
      <c r="D4368" t="s">
        <v>622</v>
      </c>
      <c r="E4368" t="s">
        <v>695</v>
      </c>
      <c r="F4368">
        <v>7.004351E7</v>
      </c>
      <c r="G4368" t="s">
        <v>285</v>
      </c>
      <c r="H4368">
        <v>2.0</v>
      </c>
      <c r="I4368">
        <v>0.0</v>
      </c>
      <c r="J4368">
        <v>2.0</v>
      </c>
    </row>
    <row r="4369" ht="15.75" customHeight="1">
      <c r="A4369" t="s">
        <v>620</v>
      </c>
      <c r="B4369" t="s">
        <v>13</v>
      </c>
      <c r="C4369" t="s">
        <v>624</v>
      </c>
      <c r="D4369" t="s">
        <v>622</v>
      </c>
      <c r="E4369" t="s">
        <v>625</v>
      </c>
      <c r="F4369">
        <v>7.004351E7</v>
      </c>
      <c r="G4369" t="s">
        <v>285</v>
      </c>
      <c r="H4369">
        <v>1.0</v>
      </c>
      <c r="I4369">
        <v>0.0</v>
      </c>
      <c r="J4369">
        <v>1.0</v>
      </c>
    </row>
    <row r="4370" ht="15.75" customHeight="1">
      <c r="A4370" t="s">
        <v>620</v>
      </c>
      <c r="B4370" t="s">
        <v>38</v>
      </c>
      <c r="C4370" t="s">
        <v>626</v>
      </c>
      <c r="D4370" t="s">
        <v>622</v>
      </c>
      <c r="E4370" t="s">
        <v>627</v>
      </c>
      <c r="F4370">
        <v>7.004351E7</v>
      </c>
      <c r="G4370" t="s">
        <v>285</v>
      </c>
      <c r="H4370">
        <v>1.0</v>
      </c>
      <c r="I4370">
        <v>0.0</v>
      </c>
      <c r="J4370">
        <v>1.0</v>
      </c>
    </row>
    <row r="4371" ht="15.75" customHeight="1">
      <c r="A4371" t="s">
        <v>620</v>
      </c>
      <c r="B4371" t="s">
        <v>19</v>
      </c>
      <c r="C4371" t="s">
        <v>696</v>
      </c>
      <c r="D4371" t="s">
        <v>622</v>
      </c>
      <c r="E4371" t="s">
        <v>697</v>
      </c>
      <c r="F4371">
        <v>7.004351E7</v>
      </c>
      <c r="G4371" t="s">
        <v>285</v>
      </c>
      <c r="H4371">
        <v>1.0</v>
      </c>
      <c r="I4371">
        <v>0.0</v>
      </c>
      <c r="J4371">
        <v>1.0</v>
      </c>
    </row>
    <row r="4372" ht="15.75" customHeight="1">
      <c r="A4372" t="s">
        <v>620</v>
      </c>
      <c r="B4372" t="s">
        <v>23</v>
      </c>
      <c r="C4372" t="s">
        <v>724</v>
      </c>
      <c r="D4372" t="s">
        <v>622</v>
      </c>
      <c r="E4372" t="s">
        <v>725</v>
      </c>
      <c r="F4372">
        <v>7.004351E7</v>
      </c>
      <c r="G4372" t="s">
        <v>285</v>
      </c>
      <c r="H4372">
        <v>2.0</v>
      </c>
      <c r="I4372">
        <v>0.0</v>
      </c>
      <c r="J4372">
        <v>2.0</v>
      </c>
    </row>
    <row r="4373" ht="15.75" customHeight="1">
      <c r="A4373" t="s">
        <v>620</v>
      </c>
      <c r="B4373" t="s">
        <v>39</v>
      </c>
      <c r="C4373" t="s">
        <v>621</v>
      </c>
      <c r="D4373" t="s">
        <v>622</v>
      </c>
      <c r="E4373" t="s">
        <v>623</v>
      </c>
      <c r="F4373">
        <v>7.004351E7</v>
      </c>
      <c r="G4373" t="s">
        <v>285</v>
      </c>
      <c r="H4373">
        <v>1.0</v>
      </c>
      <c r="I4373">
        <v>0.0</v>
      </c>
      <c r="J4373">
        <v>1.0</v>
      </c>
    </row>
    <row r="4374" ht="15.75" customHeight="1">
      <c r="A4374" t="s">
        <v>620</v>
      </c>
      <c r="B4374" t="s">
        <v>54</v>
      </c>
      <c r="C4374" t="s">
        <v>698</v>
      </c>
      <c r="D4374" t="s">
        <v>622</v>
      </c>
      <c r="E4374" t="s">
        <v>699</v>
      </c>
      <c r="F4374">
        <v>7.004351E7</v>
      </c>
      <c r="G4374" t="s">
        <v>285</v>
      </c>
      <c r="H4374">
        <v>6.0</v>
      </c>
      <c r="I4374">
        <v>0.0</v>
      </c>
      <c r="J4374">
        <v>6.0</v>
      </c>
    </row>
    <row r="4375" ht="15.75" customHeight="1">
      <c r="A4375" t="s">
        <v>620</v>
      </c>
      <c r="B4375" t="s">
        <v>47</v>
      </c>
      <c r="C4375" t="s">
        <v>700</v>
      </c>
      <c r="D4375" t="s">
        <v>622</v>
      </c>
      <c r="E4375" t="s">
        <v>701</v>
      </c>
      <c r="F4375">
        <v>7.004351E7</v>
      </c>
      <c r="G4375" t="s">
        <v>285</v>
      </c>
      <c r="H4375">
        <v>2.0</v>
      </c>
      <c r="I4375">
        <v>0.0</v>
      </c>
      <c r="J4375">
        <v>2.0</v>
      </c>
    </row>
    <row r="4376" ht="15.75" customHeight="1">
      <c r="A4376" t="s">
        <v>620</v>
      </c>
      <c r="B4376" t="s">
        <v>1</v>
      </c>
      <c r="C4376" t="s">
        <v>640</v>
      </c>
      <c r="D4376" t="s">
        <v>622</v>
      </c>
      <c r="E4376" t="s">
        <v>641</v>
      </c>
      <c r="F4376">
        <v>7.004351E7</v>
      </c>
      <c r="G4376" t="s">
        <v>285</v>
      </c>
      <c r="H4376">
        <v>1.0</v>
      </c>
      <c r="I4376">
        <v>0.0</v>
      </c>
      <c r="J4376">
        <v>1.0</v>
      </c>
    </row>
    <row r="4377" ht="15.75" customHeight="1">
      <c r="A4377" t="s">
        <v>620</v>
      </c>
      <c r="B4377" t="s">
        <v>25</v>
      </c>
      <c r="C4377" t="s">
        <v>702</v>
      </c>
      <c r="D4377" t="s">
        <v>622</v>
      </c>
      <c r="E4377" t="s">
        <v>703</v>
      </c>
      <c r="F4377">
        <v>7.004351E7</v>
      </c>
      <c r="G4377" t="s">
        <v>285</v>
      </c>
      <c r="H4377">
        <v>3.0</v>
      </c>
      <c r="I4377">
        <v>0.0</v>
      </c>
      <c r="J4377">
        <v>3.0</v>
      </c>
    </row>
    <row r="4378" ht="15.75" customHeight="1">
      <c r="A4378" t="s">
        <v>620</v>
      </c>
      <c r="B4378" t="s">
        <v>34</v>
      </c>
      <c r="C4378" t="s">
        <v>704</v>
      </c>
      <c r="D4378" t="s">
        <v>622</v>
      </c>
      <c r="E4378" t="s">
        <v>705</v>
      </c>
      <c r="F4378">
        <v>7.004351E7</v>
      </c>
      <c r="G4378" t="s">
        <v>285</v>
      </c>
      <c r="H4378">
        <v>2.0</v>
      </c>
      <c r="I4378">
        <v>0.0</v>
      </c>
      <c r="J4378">
        <v>2.0</v>
      </c>
    </row>
    <row r="4379" ht="15.75" customHeight="1">
      <c r="A4379" t="s">
        <v>620</v>
      </c>
      <c r="B4379" t="s">
        <v>35</v>
      </c>
      <c r="C4379" t="s">
        <v>706</v>
      </c>
      <c r="D4379" t="s">
        <v>622</v>
      </c>
      <c r="E4379" t="s">
        <v>707</v>
      </c>
      <c r="F4379">
        <v>7.004351E7</v>
      </c>
      <c r="G4379" t="s">
        <v>285</v>
      </c>
      <c r="H4379">
        <v>4.0</v>
      </c>
      <c r="I4379">
        <v>0.0</v>
      </c>
      <c r="J4379">
        <v>4.0</v>
      </c>
    </row>
    <row r="4380" ht="15.75" customHeight="1">
      <c r="A4380" t="s">
        <v>620</v>
      </c>
      <c r="B4380" t="s">
        <v>6</v>
      </c>
      <c r="C4380" t="s">
        <v>708</v>
      </c>
      <c r="D4380" t="s">
        <v>622</v>
      </c>
      <c r="E4380" t="s">
        <v>709</v>
      </c>
      <c r="F4380">
        <v>7.004351E7</v>
      </c>
      <c r="G4380" t="s">
        <v>285</v>
      </c>
      <c r="H4380">
        <v>3.0</v>
      </c>
      <c r="I4380">
        <v>0.0</v>
      </c>
      <c r="J4380">
        <v>3.0</v>
      </c>
    </row>
    <row r="4381" ht="15.75" customHeight="1">
      <c r="A4381" t="s">
        <v>672</v>
      </c>
      <c r="B4381" t="s">
        <v>4</v>
      </c>
      <c r="C4381" t="s">
        <v>728</v>
      </c>
      <c r="D4381" t="s">
        <v>622</v>
      </c>
      <c r="E4381" t="s">
        <v>729</v>
      </c>
      <c r="F4381">
        <v>7.004351E7</v>
      </c>
      <c r="G4381" t="s">
        <v>285</v>
      </c>
      <c r="H4381">
        <v>1.0</v>
      </c>
      <c r="I4381">
        <v>0.0</v>
      </c>
      <c r="J4381">
        <v>1.0</v>
      </c>
    </row>
    <row r="4382" ht="15.75" customHeight="1">
      <c r="A4382" t="s">
        <v>672</v>
      </c>
      <c r="B4382" t="s">
        <v>7</v>
      </c>
      <c r="C4382" t="s">
        <v>712</v>
      </c>
      <c r="D4382" t="s">
        <v>622</v>
      </c>
      <c r="E4382" t="s">
        <v>713</v>
      </c>
      <c r="F4382">
        <v>7.004351E7</v>
      </c>
      <c r="G4382" t="s">
        <v>285</v>
      </c>
      <c r="H4382">
        <v>1.0</v>
      </c>
      <c r="I4382">
        <v>0.0</v>
      </c>
      <c r="J4382">
        <v>1.0</v>
      </c>
    </row>
    <row r="4383" ht="15.75" customHeight="1">
      <c r="A4383" t="s">
        <v>672</v>
      </c>
      <c r="B4383" t="s">
        <v>32</v>
      </c>
      <c r="C4383" t="s">
        <v>714</v>
      </c>
      <c r="D4383" t="s">
        <v>622</v>
      </c>
      <c r="E4383" t="s">
        <v>715</v>
      </c>
      <c r="F4383">
        <v>7.004351E7</v>
      </c>
      <c r="G4383" t="s">
        <v>285</v>
      </c>
      <c r="H4383">
        <v>1.0</v>
      </c>
      <c r="I4383">
        <v>0.0</v>
      </c>
      <c r="J4383">
        <v>1.0</v>
      </c>
    </row>
    <row r="4384" ht="15.75" customHeight="1">
      <c r="A4384" t="s">
        <v>672</v>
      </c>
      <c r="B4384" t="s">
        <v>31</v>
      </c>
      <c r="C4384" t="s">
        <v>716</v>
      </c>
      <c r="D4384" t="s">
        <v>717</v>
      </c>
      <c r="E4384" t="s">
        <v>715</v>
      </c>
      <c r="F4384">
        <v>7.004351E7</v>
      </c>
      <c r="G4384" t="s">
        <v>285</v>
      </c>
      <c r="H4384">
        <v>1.0</v>
      </c>
      <c r="I4384">
        <v>0.0</v>
      </c>
      <c r="J4384">
        <v>1.0</v>
      </c>
    </row>
    <row r="4385" ht="15.75" customHeight="1">
      <c r="A4385" t="s">
        <v>672</v>
      </c>
      <c r="B4385" t="s">
        <v>56</v>
      </c>
      <c r="C4385" t="s">
        <v>677</v>
      </c>
      <c r="D4385" t="s">
        <v>622</v>
      </c>
      <c r="E4385" t="s">
        <v>678</v>
      </c>
      <c r="F4385">
        <v>7.004351E7</v>
      </c>
      <c r="G4385" t="s">
        <v>285</v>
      </c>
      <c r="H4385">
        <v>1.0</v>
      </c>
      <c r="I4385">
        <v>0.0</v>
      </c>
      <c r="J4385">
        <v>1.0</v>
      </c>
    </row>
    <row r="4386" ht="15.75" customHeight="1">
      <c r="A4386" t="s">
        <v>628</v>
      </c>
      <c r="B4386" t="s">
        <v>26</v>
      </c>
      <c r="C4386" t="s">
        <v>644</v>
      </c>
      <c r="D4386" t="s">
        <v>622</v>
      </c>
      <c r="E4386" t="s">
        <v>645</v>
      </c>
      <c r="F4386">
        <v>7.0043513E7</v>
      </c>
      <c r="G4386" t="s">
        <v>233</v>
      </c>
      <c r="H4386">
        <v>7.0</v>
      </c>
      <c r="I4386">
        <v>0.0</v>
      </c>
      <c r="J4386">
        <v>7.0</v>
      </c>
    </row>
    <row r="4387" ht="15.75" customHeight="1">
      <c r="A4387" t="s">
        <v>628</v>
      </c>
      <c r="B4387" t="s">
        <v>29</v>
      </c>
      <c r="C4387" t="s">
        <v>683</v>
      </c>
      <c r="D4387" t="s">
        <v>622</v>
      </c>
      <c r="E4387" t="s">
        <v>684</v>
      </c>
      <c r="F4387">
        <v>7.0043513E7</v>
      </c>
      <c r="G4387" t="s">
        <v>233</v>
      </c>
      <c r="H4387">
        <v>7.0</v>
      </c>
      <c r="I4387">
        <v>0.0</v>
      </c>
      <c r="J4387">
        <v>7.0</v>
      </c>
    </row>
    <row r="4388" ht="15.75" customHeight="1">
      <c r="A4388" t="s">
        <v>628</v>
      </c>
      <c r="B4388" t="s">
        <v>44</v>
      </c>
      <c r="C4388" t="s">
        <v>687</v>
      </c>
      <c r="D4388" t="s">
        <v>622</v>
      </c>
      <c r="E4388" t="s">
        <v>663</v>
      </c>
      <c r="F4388">
        <v>7.0043513E7</v>
      </c>
      <c r="G4388" t="s">
        <v>233</v>
      </c>
      <c r="H4388">
        <v>6.0</v>
      </c>
      <c r="I4388">
        <v>0.0</v>
      </c>
      <c r="J4388">
        <v>6.0</v>
      </c>
    </row>
    <row r="4389" ht="15.75" customHeight="1">
      <c r="A4389" t="s">
        <v>628</v>
      </c>
      <c r="B4389" t="s">
        <v>41</v>
      </c>
      <c r="C4389" t="s">
        <v>730</v>
      </c>
      <c r="D4389" t="s">
        <v>622</v>
      </c>
      <c r="E4389" t="s">
        <v>731</v>
      </c>
      <c r="F4389">
        <v>7.0043513E7</v>
      </c>
      <c r="G4389" t="s">
        <v>233</v>
      </c>
      <c r="H4389">
        <v>4.0</v>
      </c>
      <c r="I4389">
        <v>0.0</v>
      </c>
      <c r="J4389">
        <v>4.0</v>
      </c>
    </row>
    <row r="4390" ht="15.75" customHeight="1">
      <c r="A4390" t="s">
        <v>628</v>
      </c>
      <c r="B4390" t="s">
        <v>27</v>
      </c>
      <c r="C4390" t="s">
        <v>631</v>
      </c>
      <c r="D4390" t="s">
        <v>622</v>
      </c>
      <c r="E4390" t="s">
        <v>632</v>
      </c>
      <c r="F4390">
        <v>7.0043513E7</v>
      </c>
      <c r="G4390" t="s">
        <v>233</v>
      </c>
      <c r="H4390">
        <v>4.0</v>
      </c>
      <c r="I4390">
        <v>0.0</v>
      </c>
      <c r="J4390">
        <v>4.0</v>
      </c>
    </row>
    <row r="4391" ht="15.75" customHeight="1">
      <c r="A4391" t="s">
        <v>633</v>
      </c>
      <c r="B4391" t="s">
        <v>16</v>
      </c>
      <c r="C4391" t="s">
        <v>691</v>
      </c>
      <c r="D4391" t="s">
        <v>622</v>
      </c>
      <c r="E4391" t="s">
        <v>692</v>
      </c>
      <c r="F4391">
        <v>7.0043513E7</v>
      </c>
      <c r="G4391" t="s">
        <v>233</v>
      </c>
      <c r="H4391">
        <v>1.0</v>
      </c>
      <c r="I4391">
        <v>0.0</v>
      </c>
      <c r="J4391">
        <v>1.0</v>
      </c>
    </row>
    <row r="4392" ht="15.75" customHeight="1">
      <c r="A4392" t="s">
        <v>633</v>
      </c>
      <c r="B4392" t="s">
        <v>18</v>
      </c>
      <c r="C4392" t="s">
        <v>638</v>
      </c>
      <c r="D4392" t="s">
        <v>622</v>
      </c>
      <c r="E4392" t="s">
        <v>639</v>
      </c>
      <c r="F4392">
        <v>7.0043513E7</v>
      </c>
      <c r="G4392" t="s">
        <v>233</v>
      </c>
      <c r="H4392">
        <v>1.0</v>
      </c>
      <c r="I4392">
        <v>0.0</v>
      </c>
      <c r="J4392">
        <v>1.0</v>
      </c>
    </row>
    <row r="4393" ht="15.75" customHeight="1">
      <c r="A4393" t="s">
        <v>633</v>
      </c>
      <c r="B4393" t="s">
        <v>37</v>
      </c>
      <c r="C4393" t="s">
        <v>636</v>
      </c>
      <c r="D4393" t="s">
        <v>622</v>
      </c>
      <c r="E4393" t="s">
        <v>637</v>
      </c>
      <c r="F4393">
        <v>7.0043513E7</v>
      </c>
      <c r="G4393" t="s">
        <v>233</v>
      </c>
      <c r="H4393">
        <v>2.0</v>
      </c>
      <c r="I4393">
        <v>0.0</v>
      </c>
      <c r="J4393">
        <v>2.0</v>
      </c>
    </row>
    <row r="4394" ht="15.75" customHeight="1">
      <c r="A4394" t="s">
        <v>620</v>
      </c>
      <c r="B4394" t="s">
        <v>11</v>
      </c>
      <c r="C4394" t="s">
        <v>694</v>
      </c>
      <c r="D4394" t="s">
        <v>622</v>
      </c>
      <c r="E4394" t="s">
        <v>695</v>
      </c>
      <c r="F4394">
        <v>7.0043513E7</v>
      </c>
      <c r="G4394" t="s">
        <v>233</v>
      </c>
      <c r="H4394">
        <v>2.0</v>
      </c>
      <c r="I4394">
        <v>0.0</v>
      </c>
      <c r="J4394">
        <v>2.0</v>
      </c>
    </row>
    <row r="4395" ht="15.75" customHeight="1">
      <c r="A4395" t="s">
        <v>620</v>
      </c>
      <c r="B4395" t="s">
        <v>38</v>
      </c>
      <c r="C4395" t="s">
        <v>626</v>
      </c>
      <c r="D4395" t="s">
        <v>622</v>
      </c>
      <c r="E4395" t="s">
        <v>627</v>
      </c>
      <c r="F4395">
        <v>7.0043513E7</v>
      </c>
      <c r="G4395" t="s">
        <v>233</v>
      </c>
      <c r="H4395">
        <v>2.0</v>
      </c>
      <c r="I4395">
        <v>0.0</v>
      </c>
      <c r="J4395">
        <v>2.0</v>
      </c>
    </row>
    <row r="4396" ht="15.75" customHeight="1">
      <c r="A4396" t="s">
        <v>620</v>
      </c>
      <c r="B4396" t="s">
        <v>19</v>
      </c>
      <c r="C4396" t="s">
        <v>696</v>
      </c>
      <c r="D4396" t="s">
        <v>622</v>
      </c>
      <c r="E4396" t="s">
        <v>697</v>
      </c>
      <c r="F4396">
        <v>7.0043513E7</v>
      </c>
      <c r="G4396" t="s">
        <v>233</v>
      </c>
      <c r="H4396">
        <v>2.0</v>
      </c>
      <c r="I4396">
        <v>0.0</v>
      </c>
      <c r="J4396">
        <v>2.0</v>
      </c>
    </row>
    <row r="4397" ht="15.75" customHeight="1">
      <c r="A4397" t="s">
        <v>620</v>
      </c>
      <c r="B4397" t="s">
        <v>54</v>
      </c>
      <c r="C4397" t="s">
        <v>698</v>
      </c>
      <c r="D4397" t="s">
        <v>622</v>
      </c>
      <c r="E4397" t="s">
        <v>699</v>
      </c>
      <c r="F4397">
        <v>7.0043513E7</v>
      </c>
      <c r="G4397" t="s">
        <v>233</v>
      </c>
      <c r="H4397">
        <v>2.0</v>
      </c>
      <c r="I4397">
        <v>0.0</v>
      </c>
      <c r="J4397">
        <v>2.0</v>
      </c>
    </row>
    <row r="4398" ht="15.75" customHeight="1">
      <c r="A4398" t="s">
        <v>620</v>
      </c>
      <c r="B4398" t="s">
        <v>47</v>
      </c>
      <c r="C4398" t="s">
        <v>700</v>
      </c>
      <c r="D4398" t="s">
        <v>622</v>
      </c>
      <c r="E4398" t="s">
        <v>701</v>
      </c>
      <c r="F4398">
        <v>7.0043513E7</v>
      </c>
      <c r="G4398" t="s">
        <v>233</v>
      </c>
      <c r="H4398">
        <v>1.0</v>
      </c>
      <c r="I4398">
        <v>0.0</v>
      </c>
      <c r="J4398">
        <v>1.0</v>
      </c>
    </row>
    <row r="4399" ht="15.75" customHeight="1">
      <c r="A4399" t="s">
        <v>620</v>
      </c>
      <c r="B4399" t="s">
        <v>1</v>
      </c>
      <c r="C4399" t="s">
        <v>640</v>
      </c>
      <c r="D4399" t="s">
        <v>622</v>
      </c>
      <c r="E4399" t="s">
        <v>641</v>
      </c>
      <c r="F4399">
        <v>7.0043513E7</v>
      </c>
      <c r="G4399" t="s">
        <v>233</v>
      </c>
      <c r="H4399">
        <v>2.0</v>
      </c>
      <c r="I4399">
        <v>0.0</v>
      </c>
      <c r="J4399">
        <v>2.0</v>
      </c>
    </row>
    <row r="4400" ht="15.75" customHeight="1">
      <c r="A4400" t="s">
        <v>620</v>
      </c>
      <c r="B4400" t="s">
        <v>25</v>
      </c>
      <c r="C4400" t="s">
        <v>702</v>
      </c>
      <c r="D4400" t="s">
        <v>622</v>
      </c>
      <c r="E4400" t="s">
        <v>703</v>
      </c>
      <c r="F4400">
        <v>7.0043513E7</v>
      </c>
      <c r="G4400" t="s">
        <v>233</v>
      </c>
      <c r="H4400">
        <v>3.0</v>
      </c>
      <c r="I4400">
        <v>0.0</v>
      </c>
      <c r="J4400">
        <v>3.0</v>
      </c>
    </row>
    <row r="4401" ht="15.75" customHeight="1">
      <c r="A4401" t="s">
        <v>620</v>
      </c>
      <c r="B4401" t="s">
        <v>34</v>
      </c>
      <c r="C4401" t="s">
        <v>704</v>
      </c>
      <c r="D4401" t="s">
        <v>622</v>
      </c>
      <c r="E4401" t="s">
        <v>705</v>
      </c>
      <c r="F4401">
        <v>7.0043513E7</v>
      </c>
      <c r="G4401" t="s">
        <v>233</v>
      </c>
      <c r="H4401">
        <v>1.0</v>
      </c>
      <c r="I4401">
        <v>0.0</v>
      </c>
      <c r="J4401">
        <v>1.0</v>
      </c>
    </row>
    <row r="4402" ht="15.75" customHeight="1">
      <c r="A4402" t="s">
        <v>620</v>
      </c>
      <c r="B4402" t="s">
        <v>35</v>
      </c>
      <c r="C4402" t="s">
        <v>706</v>
      </c>
      <c r="D4402" t="s">
        <v>622</v>
      </c>
      <c r="E4402" t="s">
        <v>707</v>
      </c>
      <c r="F4402">
        <v>7.0043513E7</v>
      </c>
      <c r="G4402" t="s">
        <v>233</v>
      </c>
      <c r="H4402">
        <v>1.0</v>
      </c>
      <c r="I4402">
        <v>0.0</v>
      </c>
      <c r="J4402">
        <v>1.0</v>
      </c>
    </row>
    <row r="4403" ht="15.75" customHeight="1">
      <c r="A4403" t="s">
        <v>620</v>
      </c>
      <c r="B4403" t="s">
        <v>6</v>
      </c>
      <c r="C4403" t="s">
        <v>708</v>
      </c>
      <c r="D4403" t="s">
        <v>622</v>
      </c>
      <c r="E4403" t="s">
        <v>709</v>
      </c>
      <c r="F4403">
        <v>7.0043513E7</v>
      </c>
      <c r="G4403" t="s">
        <v>233</v>
      </c>
      <c r="H4403">
        <v>1.0</v>
      </c>
      <c r="I4403">
        <v>0.0</v>
      </c>
      <c r="J4403">
        <v>1.0</v>
      </c>
    </row>
    <row r="4404" ht="15.75" customHeight="1">
      <c r="A4404" t="s">
        <v>672</v>
      </c>
      <c r="B4404" t="s">
        <v>4</v>
      </c>
      <c r="C4404" t="s">
        <v>728</v>
      </c>
      <c r="D4404" t="s">
        <v>622</v>
      </c>
      <c r="E4404" t="s">
        <v>729</v>
      </c>
      <c r="F4404">
        <v>7.0043513E7</v>
      </c>
      <c r="G4404" t="s">
        <v>233</v>
      </c>
      <c r="H4404">
        <v>2.0</v>
      </c>
      <c r="I4404">
        <v>0.0</v>
      </c>
      <c r="J4404">
        <v>2.0</v>
      </c>
    </row>
    <row r="4405" ht="15.75" customHeight="1">
      <c r="A4405" t="s">
        <v>672</v>
      </c>
      <c r="B4405" t="s">
        <v>7</v>
      </c>
      <c r="C4405" t="s">
        <v>712</v>
      </c>
      <c r="D4405" t="s">
        <v>622</v>
      </c>
      <c r="E4405" t="s">
        <v>713</v>
      </c>
      <c r="F4405">
        <v>7.0043513E7</v>
      </c>
      <c r="G4405" t="s">
        <v>233</v>
      </c>
      <c r="H4405">
        <v>3.0</v>
      </c>
      <c r="I4405">
        <v>0.0</v>
      </c>
      <c r="J4405">
        <v>3.0</v>
      </c>
    </row>
    <row r="4406" ht="15.75" customHeight="1">
      <c r="A4406" t="s">
        <v>672</v>
      </c>
      <c r="B4406" t="s">
        <v>31</v>
      </c>
      <c r="C4406" t="s">
        <v>716</v>
      </c>
      <c r="D4406" t="s">
        <v>717</v>
      </c>
      <c r="E4406" t="s">
        <v>715</v>
      </c>
      <c r="F4406">
        <v>7.0043513E7</v>
      </c>
      <c r="G4406" t="s">
        <v>233</v>
      </c>
      <c r="H4406">
        <v>3.0</v>
      </c>
      <c r="I4406">
        <v>0.0</v>
      </c>
      <c r="J4406">
        <v>3.0</v>
      </c>
    </row>
    <row r="4407" ht="15.75" customHeight="1">
      <c r="A4407" t="s">
        <v>672</v>
      </c>
      <c r="B4407" t="s">
        <v>51</v>
      </c>
      <c r="C4407" t="s">
        <v>675</v>
      </c>
      <c r="D4407" t="s">
        <v>622</v>
      </c>
      <c r="E4407" t="s">
        <v>676</v>
      </c>
      <c r="F4407">
        <v>7.0043513E7</v>
      </c>
      <c r="G4407" t="s">
        <v>233</v>
      </c>
      <c r="H4407">
        <v>3.0</v>
      </c>
      <c r="I4407">
        <v>0.0</v>
      </c>
      <c r="J4407">
        <v>3.0</v>
      </c>
    </row>
    <row r="4408" ht="15.75" customHeight="1">
      <c r="A4408" t="s">
        <v>672</v>
      </c>
      <c r="B4408" t="s">
        <v>56</v>
      </c>
      <c r="C4408" t="s">
        <v>677</v>
      </c>
      <c r="D4408" t="s">
        <v>622</v>
      </c>
      <c r="E4408" t="s">
        <v>678</v>
      </c>
      <c r="F4408">
        <v>7.0043513E7</v>
      </c>
      <c r="G4408" t="s">
        <v>233</v>
      </c>
      <c r="H4408">
        <v>2.0</v>
      </c>
      <c r="I4408">
        <v>0.0</v>
      </c>
      <c r="J4408">
        <v>2.0</v>
      </c>
    </row>
    <row r="4409" ht="15.75" customHeight="1">
      <c r="A4409" t="s">
        <v>628</v>
      </c>
      <c r="B4409" t="s">
        <v>22</v>
      </c>
      <c r="C4409" t="s">
        <v>648</v>
      </c>
      <c r="D4409" t="s">
        <v>622</v>
      </c>
      <c r="E4409" t="s">
        <v>649</v>
      </c>
      <c r="F4409">
        <v>7.0043544E7</v>
      </c>
      <c r="G4409" t="s">
        <v>320</v>
      </c>
      <c r="H4409">
        <v>2.0</v>
      </c>
      <c r="I4409">
        <v>0.0</v>
      </c>
      <c r="J4409">
        <v>2.0</v>
      </c>
    </row>
    <row r="4410" ht="15.75" customHeight="1">
      <c r="A4410" t="s">
        <v>628</v>
      </c>
      <c r="B4410" t="s">
        <v>24</v>
      </c>
      <c r="C4410" t="s">
        <v>664</v>
      </c>
      <c r="D4410" t="s">
        <v>622</v>
      </c>
      <c r="E4410" t="s">
        <v>665</v>
      </c>
      <c r="F4410">
        <v>7.0043544E7</v>
      </c>
      <c r="G4410" t="s">
        <v>320</v>
      </c>
      <c r="H4410">
        <v>1.0</v>
      </c>
      <c r="I4410">
        <v>0.0</v>
      </c>
      <c r="J4410">
        <v>1.0</v>
      </c>
    </row>
    <row r="4411" ht="15.75" customHeight="1">
      <c r="A4411" t="s">
        <v>633</v>
      </c>
      <c r="B4411" t="s">
        <v>15</v>
      </c>
      <c r="C4411" t="s">
        <v>693</v>
      </c>
      <c r="D4411" t="s">
        <v>622</v>
      </c>
      <c r="E4411" t="s">
        <v>692</v>
      </c>
      <c r="F4411">
        <v>7.0043544E7</v>
      </c>
      <c r="G4411" t="s">
        <v>320</v>
      </c>
      <c r="H4411">
        <v>12.0</v>
      </c>
      <c r="I4411">
        <v>0.0</v>
      </c>
      <c r="J4411">
        <v>12.0</v>
      </c>
    </row>
    <row r="4412" ht="15.75" customHeight="1">
      <c r="A4412" t="s">
        <v>633</v>
      </c>
      <c r="B4412" t="s">
        <v>20</v>
      </c>
      <c r="C4412" t="s">
        <v>668</v>
      </c>
      <c r="D4412" t="s">
        <v>622</v>
      </c>
      <c r="E4412" t="s">
        <v>669</v>
      </c>
      <c r="F4412">
        <v>7.0043544E7</v>
      </c>
      <c r="G4412" t="s">
        <v>320</v>
      </c>
      <c r="H4412">
        <v>1.0</v>
      </c>
      <c r="I4412">
        <v>0.0</v>
      </c>
      <c r="J4412">
        <v>1.0</v>
      </c>
    </row>
    <row r="4413" ht="15.75" customHeight="1">
      <c r="A4413" t="s">
        <v>620</v>
      </c>
      <c r="B4413" t="s">
        <v>42</v>
      </c>
      <c r="C4413" t="s">
        <v>721</v>
      </c>
      <c r="D4413" t="s">
        <v>622</v>
      </c>
      <c r="E4413" t="s">
        <v>647</v>
      </c>
      <c r="F4413">
        <v>7.0043544E7</v>
      </c>
      <c r="G4413" t="s">
        <v>320</v>
      </c>
      <c r="H4413">
        <v>3.0</v>
      </c>
      <c r="I4413">
        <v>0.0</v>
      </c>
      <c r="J4413">
        <v>3.0</v>
      </c>
    </row>
    <row r="4414" ht="15.75" customHeight="1">
      <c r="A4414" t="s">
        <v>620</v>
      </c>
      <c r="B4414" t="s">
        <v>11</v>
      </c>
      <c r="C4414" t="s">
        <v>694</v>
      </c>
      <c r="D4414" t="s">
        <v>622</v>
      </c>
      <c r="E4414" t="s">
        <v>695</v>
      </c>
      <c r="F4414">
        <v>7.0043544E7</v>
      </c>
      <c r="G4414" t="s">
        <v>320</v>
      </c>
      <c r="H4414">
        <v>2.0</v>
      </c>
      <c r="I4414">
        <v>0.0</v>
      </c>
      <c r="J4414">
        <v>2.0</v>
      </c>
    </row>
    <row r="4415" ht="15.75" customHeight="1">
      <c r="A4415" t="s">
        <v>620</v>
      </c>
      <c r="B4415" t="s">
        <v>12</v>
      </c>
      <c r="C4415" t="s">
        <v>722</v>
      </c>
      <c r="D4415" t="s">
        <v>622</v>
      </c>
      <c r="E4415" t="s">
        <v>723</v>
      </c>
      <c r="F4415">
        <v>7.0043544E7</v>
      </c>
      <c r="G4415" t="s">
        <v>320</v>
      </c>
      <c r="H4415">
        <v>3.0</v>
      </c>
      <c r="I4415">
        <v>0.0</v>
      </c>
      <c r="J4415">
        <v>3.0</v>
      </c>
    </row>
    <row r="4416" ht="15.75" customHeight="1">
      <c r="A4416" t="s">
        <v>620</v>
      </c>
      <c r="B4416" t="s">
        <v>55</v>
      </c>
      <c r="C4416" t="s">
        <v>679</v>
      </c>
      <c r="D4416" t="s">
        <v>622</v>
      </c>
      <c r="E4416" t="s">
        <v>680</v>
      </c>
      <c r="F4416">
        <v>7.0043544E7</v>
      </c>
      <c r="G4416" t="s">
        <v>320</v>
      </c>
      <c r="H4416">
        <v>1.0</v>
      </c>
      <c r="I4416">
        <v>0.0</v>
      </c>
      <c r="J4416">
        <v>1.0</v>
      </c>
    </row>
    <row r="4417" ht="15.75" customHeight="1">
      <c r="A4417" t="s">
        <v>620</v>
      </c>
      <c r="B4417" t="s">
        <v>1</v>
      </c>
      <c r="C4417" t="s">
        <v>640</v>
      </c>
      <c r="D4417" t="s">
        <v>622</v>
      </c>
      <c r="E4417" t="s">
        <v>641</v>
      </c>
      <c r="F4417">
        <v>7.0043544E7</v>
      </c>
      <c r="G4417" t="s">
        <v>320</v>
      </c>
      <c r="H4417">
        <v>1.0</v>
      </c>
      <c r="I4417">
        <v>0.0</v>
      </c>
      <c r="J4417">
        <v>1.0</v>
      </c>
    </row>
    <row r="4418" ht="15.75" customHeight="1">
      <c r="A4418" t="s">
        <v>628</v>
      </c>
      <c r="B4418" t="s">
        <v>30</v>
      </c>
      <c r="C4418" t="s">
        <v>642</v>
      </c>
      <c r="D4418" t="s">
        <v>622</v>
      </c>
      <c r="E4418" t="s">
        <v>643</v>
      </c>
      <c r="F4418">
        <v>7.0043555E7</v>
      </c>
      <c r="G4418" t="s">
        <v>212</v>
      </c>
      <c r="H4418">
        <v>1.0</v>
      </c>
      <c r="I4418">
        <v>0.0</v>
      </c>
      <c r="J4418">
        <v>1.0</v>
      </c>
    </row>
    <row r="4419" ht="15.75" customHeight="1">
      <c r="A4419" t="s">
        <v>628</v>
      </c>
      <c r="B4419" t="s">
        <v>52</v>
      </c>
      <c r="C4419" t="s">
        <v>652</v>
      </c>
      <c r="D4419" t="s">
        <v>622</v>
      </c>
      <c r="E4419" t="s">
        <v>653</v>
      </c>
      <c r="F4419">
        <v>7.0043555E7</v>
      </c>
      <c r="G4419" t="s">
        <v>212</v>
      </c>
      <c r="H4419">
        <v>1.0</v>
      </c>
      <c r="I4419">
        <v>0.0</v>
      </c>
      <c r="J4419">
        <v>1.0</v>
      </c>
    </row>
    <row r="4420" ht="15.75" customHeight="1">
      <c r="A4420" t="s">
        <v>628</v>
      </c>
      <c r="B4420" t="s">
        <v>41</v>
      </c>
      <c r="C4420" t="s">
        <v>730</v>
      </c>
      <c r="D4420" t="s">
        <v>622</v>
      </c>
      <c r="E4420" t="s">
        <v>731</v>
      </c>
      <c r="F4420">
        <v>7.0043555E7</v>
      </c>
      <c r="G4420" t="s">
        <v>212</v>
      </c>
      <c r="H4420">
        <v>1.0</v>
      </c>
      <c r="I4420">
        <v>0.0</v>
      </c>
      <c r="J4420">
        <v>1.0</v>
      </c>
    </row>
    <row r="4421" ht="15.75" customHeight="1">
      <c r="A4421" t="s">
        <v>628</v>
      </c>
      <c r="B4421" t="s">
        <v>27</v>
      </c>
      <c r="C4421" t="s">
        <v>631</v>
      </c>
      <c r="D4421" t="s">
        <v>622</v>
      </c>
      <c r="E4421" t="s">
        <v>632</v>
      </c>
      <c r="F4421">
        <v>7.0043555E7</v>
      </c>
      <c r="G4421" t="s">
        <v>212</v>
      </c>
      <c r="H4421">
        <v>2.0</v>
      </c>
      <c r="I4421">
        <v>0.0</v>
      </c>
      <c r="J4421">
        <v>2.0</v>
      </c>
    </row>
    <row r="4422" ht="15.75" customHeight="1">
      <c r="A4422" t="s">
        <v>620</v>
      </c>
      <c r="B4422" t="s">
        <v>42</v>
      </c>
      <c r="C4422" t="s">
        <v>721</v>
      </c>
      <c r="D4422" t="s">
        <v>622</v>
      </c>
      <c r="E4422" t="s">
        <v>647</v>
      </c>
      <c r="F4422">
        <v>7.0043555E7</v>
      </c>
      <c r="G4422" t="s">
        <v>212</v>
      </c>
      <c r="H4422">
        <v>3.0</v>
      </c>
      <c r="I4422">
        <v>0.0</v>
      </c>
      <c r="J4422">
        <v>3.0</v>
      </c>
    </row>
    <row r="4423" ht="15.75" customHeight="1">
      <c r="A4423" t="s">
        <v>620</v>
      </c>
      <c r="B4423" t="s">
        <v>11</v>
      </c>
      <c r="C4423" t="s">
        <v>694</v>
      </c>
      <c r="D4423" t="s">
        <v>622</v>
      </c>
      <c r="E4423" t="s">
        <v>695</v>
      </c>
      <c r="F4423">
        <v>7.0043555E7</v>
      </c>
      <c r="G4423" t="s">
        <v>212</v>
      </c>
      <c r="H4423">
        <v>2.0</v>
      </c>
      <c r="I4423">
        <v>0.0</v>
      </c>
      <c r="J4423">
        <v>2.0</v>
      </c>
    </row>
    <row r="4424" ht="15.75" customHeight="1">
      <c r="A4424" t="s">
        <v>620</v>
      </c>
      <c r="B4424" t="s">
        <v>12</v>
      </c>
      <c r="C4424" t="s">
        <v>722</v>
      </c>
      <c r="D4424" t="s">
        <v>622</v>
      </c>
      <c r="E4424" t="s">
        <v>723</v>
      </c>
      <c r="F4424">
        <v>7.0043555E7</v>
      </c>
      <c r="G4424" t="s">
        <v>212</v>
      </c>
      <c r="H4424">
        <v>2.0</v>
      </c>
      <c r="I4424">
        <v>0.0</v>
      </c>
      <c r="J4424">
        <v>2.0</v>
      </c>
    </row>
    <row r="4425" ht="15.75" customHeight="1">
      <c r="A4425" t="s">
        <v>620</v>
      </c>
      <c r="B4425" t="s">
        <v>38</v>
      </c>
      <c r="C4425" t="s">
        <v>626</v>
      </c>
      <c r="D4425" t="s">
        <v>622</v>
      </c>
      <c r="E4425" t="s">
        <v>627</v>
      </c>
      <c r="F4425">
        <v>7.0043555E7</v>
      </c>
      <c r="G4425" t="s">
        <v>212</v>
      </c>
      <c r="H4425">
        <v>2.0</v>
      </c>
      <c r="I4425">
        <v>0.0</v>
      </c>
      <c r="J4425">
        <v>2.0</v>
      </c>
    </row>
    <row r="4426" ht="15.75" customHeight="1">
      <c r="A4426" t="s">
        <v>620</v>
      </c>
      <c r="B4426" t="s">
        <v>19</v>
      </c>
      <c r="C4426" t="s">
        <v>696</v>
      </c>
      <c r="D4426" t="s">
        <v>622</v>
      </c>
      <c r="E4426" t="s">
        <v>697</v>
      </c>
      <c r="F4426">
        <v>7.0043555E7</v>
      </c>
      <c r="G4426" t="s">
        <v>212</v>
      </c>
      <c r="H4426">
        <v>7.0</v>
      </c>
      <c r="I4426">
        <v>0.0</v>
      </c>
      <c r="J4426">
        <v>7.0</v>
      </c>
    </row>
    <row r="4427" ht="15.75" customHeight="1">
      <c r="A4427" t="s">
        <v>620</v>
      </c>
      <c r="B4427" t="s">
        <v>55</v>
      </c>
      <c r="C4427" t="s">
        <v>679</v>
      </c>
      <c r="D4427" t="s">
        <v>622</v>
      </c>
      <c r="E4427" t="s">
        <v>680</v>
      </c>
      <c r="F4427">
        <v>7.0043555E7</v>
      </c>
      <c r="G4427" t="s">
        <v>212</v>
      </c>
      <c r="H4427">
        <v>1.0</v>
      </c>
      <c r="I4427">
        <v>0.0</v>
      </c>
      <c r="J4427">
        <v>1.0</v>
      </c>
    </row>
    <row r="4428" ht="15.75" customHeight="1">
      <c r="A4428" t="s">
        <v>620</v>
      </c>
      <c r="B4428" t="s">
        <v>23</v>
      </c>
      <c r="C4428" t="s">
        <v>724</v>
      </c>
      <c r="D4428" t="s">
        <v>622</v>
      </c>
      <c r="E4428" t="s">
        <v>725</v>
      </c>
      <c r="F4428">
        <v>7.0043555E7</v>
      </c>
      <c r="G4428" t="s">
        <v>212</v>
      </c>
      <c r="H4428">
        <v>10.0</v>
      </c>
      <c r="I4428">
        <v>0.0</v>
      </c>
      <c r="J4428">
        <v>10.0</v>
      </c>
    </row>
    <row r="4429" ht="15.75" customHeight="1">
      <c r="A4429" t="s">
        <v>620</v>
      </c>
      <c r="B4429" t="s">
        <v>39</v>
      </c>
      <c r="C4429" t="s">
        <v>621</v>
      </c>
      <c r="D4429" t="s">
        <v>622</v>
      </c>
      <c r="E4429" t="s">
        <v>623</v>
      </c>
      <c r="F4429">
        <v>7.0043555E7</v>
      </c>
      <c r="G4429" t="s">
        <v>212</v>
      </c>
      <c r="H4429">
        <v>3.0</v>
      </c>
      <c r="I4429">
        <v>0.0</v>
      </c>
      <c r="J4429">
        <v>3.0</v>
      </c>
    </row>
    <row r="4430" ht="15.75" customHeight="1">
      <c r="A4430" t="s">
        <v>620</v>
      </c>
      <c r="B4430" t="s">
        <v>54</v>
      </c>
      <c r="C4430" t="s">
        <v>698</v>
      </c>
      <c r="D4430" t="s">
        <v>622</v>
      </c>
      <c r="E4430" t="s">
        <v>699</v>
      </c>
      <c r="F4430">
        <v>7.0043555E7</v>
      </c>
      <c r="G4430" t="s">
        <v>212</v>
      </c>
      <c r="H4430">
        <v>6.0</v>
      </c>
      <c r="I4430">
        <v>0.0</v>
      </c>
      <c r="J4430">
        <v>6.0</v>
      </c>
    </row>
    <row r="4431" ht="15.75" customHeight="1">
      <c r="A4431" t="s">
        <v>620</v>
      </c>
      <c r="B4431" t="s">
        <v>47</v>
      </c>
      <c r="C4431" t="s">
        <v>700</v>
      </c>
      <c r="D4431" t="s">
        <v>622</v>
      </c>
      <c r="E4431" t="s">
        <v>701</v>
      </c>
      <c r="F4431">
        <v>7.0043555E7</v>
      </c>
      <c r="G4431" t="s">
        <v>212</v>
      </c>
      <c r="H4431">
        <v>6.0</v>
      </c>
      <c r="I4431">
        <v>0.0</v>
      </c>
      <c r="J4431">
        <v>6.0</v>
      </c>
    </row>
    <row r="4432" ht="15.75" customHeight="1">
      <c r="A4432" t="s">
        <v>620</v>
      </c>
      <c r="B4432" t="s">
        <v>1</v>
      </c>
      <c r="C4432" t="s">
        <v>640</v>
      </c>
      <c r="D4432" t="s">
        <v>622</v>
      </c>
      <c r="E4432" t="s">
        <v>641</v>
      </c>
      <c r="F4432">
        <v>7.0043555E7</v>
      </c>
      <c r="G4432" t="s">
        <v>212</v>
      </c>
      <c r="H4432">
        <v>4.0</v>
      </c>
      <c r="I4432">
        <v>0.0</v>
      </c>
      <c r="J4432">
        <v>4.0</v>
      </c>
    </row>
    <row r="4433" ht="15.75" customHeight="1">
      <c r="A4433" t="s">
        <v>620</v>
      </c>
      <c r="B4433" t="s">
        <v>25</v>
      </c>
      <c r="C4433" t="s">
        <v>702</v>
      </c>
      <c r="D4433" t="s">
        <v>622</v>
      </c>
      <c r="E4433" t="s">
        <v>703</v>
      </c>
      <c r="F4433">
        <v>7.0043555E7</v>
      </c>
      <c r="G4433" t="s">
        <v>212</v>
      </c>
      <c r="H4433">
        <v>2.0</v>
      </c>
      <c r="I4433">
        <v>0.0</v>
      </c>
      <c r="J4433">
        <v>2.0</v>
      </c>
    </row>
    <row r="4434" ht="15.75" customHeight="1">
      <c r="A4434" t="s">
        <v>620</v>
      </c>
      <c r="B4434" t="s">
        <v>34</v>
      </c>
      <c r="C4434" t="s">
        <v>704</v>
      </c>
      <c r="D4434" t="s">
        <v>622</v>
      </c>
      <c r="E4434" t="s">
        <v>705</v>
      </c>
      <c r="F4434">
        <v>7.0043555E7</v>
      </c>
      <c r="G4434" t="s">
        <v>212</v>
      </c>
      <c r="H4434">
        <v>5.0</v>
      </c>
      <c r="I4434">
        <v>0.0</v>
      </c>
      <c r="J4434">
        <v>5.0</v>
      </c>
    </row>
    <row r="4435" ht="15.75" customHeight="1">
      <c r="A4435" t="s">
        <v>620</v>
      </c>
      <c r="B4435" t="s">
        <v>35</v>
      </c>
      <c r="C4435" t="s">
        <v>706</v>
      </c>
      <c r="D4435" t="s">
        <v>622</v>
      </c>
      <c r="E4435" t="s">
        <v>707</v>
      </c>
      <c r="F4435">
        <v>7.0043555E7</v>
      </c>
      <c r="G4435" t="s">
        <v>212</v>
      </c>
      <c r="H4435">
        <v>4.0</v>
      </c>
      <c r="I4435">
        <v>0.0</v>
      </c>
      <c r="J4435">
        <v>4.0</v>
      </c>
    </row>
    <row r="4436" ht="15.75" customHeight="1">
      <c r="A4436" t="s">
        <v>620</v>
      </c>
      <c r="B4436" t="s">
        <v>6</v>
      </c>
      <c r="C4436" t="s">
        <v>708</v>
      </c>
      <c r="D4436" t="s">
        <v>622</v>
      </c>
      <c r="E4436" t="s">
        <v>709</v>
      </c>
      <c r="F4436">
        <v>7.0043555E7</v>
      </c>
      <c r="G4436" t="s">
        <v>212</v>
      </c>
      <c r="H4436">
        <v>3.0</v>
      </c>
      <c r="I4436">
        <v>0.0</v>
      </c>
      <c r="J4436">
        <v>3.0</v>
      </c>
    </row>
    <row r="4437" ht="15.75" customHeight="1">
      <c r="A4437" t="s">
        <v>672</v>
      </c>
      <c r="B4437" t="s">
        <v>7</v>
      </c>
      <c r="C4437" t="s">
        <v>712</v>
      </c>
      <c r="D4437" t="s">
        <v>622</v>
      </c>
      <c r="E4437" t="s">
        <v>713</v>
      </c>
      <c r="F4437">
        <v>7.0043555E7</v>
      </c>
      <c r="G4437" t="s">
        <v>212</v>
      </c>
      <c r="H4437">
        <v>2.0</v>
      </c>
      <c r="I4437">
        <v>0.0</v>
      </c>
      <c r="J4437">
        <v>2.0</v>
      </c>
    </row>
    <row r="4438" ht="15.75" customHeight="1">
      <c r="A4438" t="s">
        <v>672</v>
      </c>
      <c r="B4438" t="s">
        <v>8</v>
      </c>
      <c r="C4438" t="s">
        <v>673</v>
      </c>
      <c r="D4438" t="s">
        <v>622</v>
      </c>
      <c r="E4438" t="s">
        <v>674</v>
      </c>
      <c r="F4438">
        <v>7.0043555E7</v>
      </c>
      <c r="G4438" t="s">
        <v>212</v>
      </c>
      <c r="H4438">
        <v>2.0</v>
      </c>
      <c r="I4438">
        <v>0.0</v>
      </c>
      <c r="J4438">
        <v>2.0</v>
      </c>
    </row>
    <row r="4439" ht="15.75" customHeight="1">
      <c r="A4439" t="s">
        <v>672</v>
      </c>
      <c r="B4439" t="s">
        <v>32</v>
      </c>
      <c r="C4439" t="s">
        <v>714</v>
      </c>
      <c r="D4439" t="s">
        <v>622</v>
      </c>
      <c r="E4439" t="s">
        <v>715</v>
      </c>
      <c r="F4439">
        <v>7.0043555E7</v>
      </c>
      <c r="G4439" t="s">
        <v>212</v>
      </c>
      <c r="H4439">
        <v>2.0</v>
      </c>
      <c r="I4439">
        <v>0.0</v>
      </c>
      <c r="J4439">
        <v>2.0</v>
      </c>
    </row>
    <row r="4440" ht="15.75" customHeight="1">
      <c r="A4440" t="s">
        <v>672</v>
      </c>
      <c r="B4440" t="s">
        <v>31</v>
      </c>
      <c r="C4440" t="s">
        <v>716</v>
      </c>
      <c r="D4440" t="s">
        <v>717</v>
      </c>
      <c r="E4440" t="s">
        <v>715</v>
      </c>
      <c r="F4440">
        <v>7.0043555E7</v>
      </c>
      <c r="G4440" t="s">
        <v>212</v>
      </c>
      <c r="H4440">
        <v>2.0</v>
      </c>
      <c r="I4440">
        <v>0.0</v>
      </c>
      <c r="J4440">
        <v>2.0</v>
      </c>
    </row>
    <row r="4441" ht="15.75" customHeight="1">
      <c r="A4441" t="s">
        <v>672</v>
      </c>
      <c r="B4441" t="s">
        <v>50</v>
      </c>
      <c r="C4441" t="s">
        <v>720</v>
      </c>
      <c r="D4441" t="s">
        <v>622</v>
      </c>
      <c r="E4441" t="s">
        <v>719</v>
      </c>
      <c r="F4441">
        <v>7.0043555E7</v>
      </c>
      <c r="G4441" t="s">
        <v>212</v>
      </c>
      <c r="H4441">
        <v>3.0</v>
      </c>
      <c r="I4441">
        <v>0.0</v>
      </c>
      <c r="J4441">
        <v>3.0</v>
      </c>
    </row>
    <row r="4442" ht="15.75" customHeight="1">
      <c r="A4442" t="s">
        <v>672</v>
      </c>
      <c r="B4442" t="s">
        <v>56</v>
      </c>
      <c r="C4442" t="s">
        <v>677</v>
      </c>
      <c r="D4442" t="s">
        <v>622</v>
      </c>
      <c r="E4442" t="s">
        <v>678</v>
      </c>
      <c r="F4442">
        <v>7.0043555E7</v>
      </c>
      <c r="G4442" t="s">
        <v>212</v>
      </c>
      <c r="H4442">
        <v>3.0</v>
      </c>
      <c r="I4442">
        <v>0.0</v>
      </c>
      <c r="J4442">
        <v>3.0</v>
      </c>
    </row>
    <row r="4443" ht="15.75" customHeight="1">
      <c r="A4443" t="s">
        <v>628</v>
      </c>
      <c r="B4443" t="s">
        <v>43</v>
      </c>
      <c r="C4443" t="s">
        <v>646</v>
      </c>
      <c r="D4443" t="s">
        <v>622</v>
      </c>
      <c r="E4443" t="s">
        <v>647</v>
      </c>
      <c r="F4443">
        <v>7.0043557E7</v>
      </c>
      <c r="G4443" t="s">
        <v>217</v>
      </c>
      <c r="H4443">
        <v>8.0</v>
      </c>
      <c r="I4443">
        <v>0.0</v>
      </c>
      <c r="J4443">
        <v>8.0</v>
      </c>
    </row>
    <row r="4444" ht="15.75" customHeight="1">
      <c r="A4444" t="s">
        <v>628</v>
      </c>
      <c r="B4444" t="s">
        <v>22</v>
      </c>
      <c r="C4444" t="s">
        <v>648</v>
      </c>
      <c r="D4444" t="s">
        <v>622</v>
      </c>
      <c r="E4444" t="s">
        <v>649</v>
      </c>
      <c r="F4444">
        <v>7.0043557E7</v>
      </c>
      <c r="G4444" t="s">
        <v>217</v>
      </c>
      <c r="H4444">
        <v>1.0</v>
      </c>
      <c r="I4444">
        <v>0.0</v>
      </c>
      <c r="J4444">
        <v>1.0</v>
      </c>
    </row>
    <row r="4445" ht="15.75" customHeight="1">
      <c r="A4445" t="s">
        <v>628</v>
      </c>
      <c r="B4445" t="s">
        <v>29</v>
      </c>
      <c r="C4445" t="s">
        <v>683</v>
      </c>
      <c r="D4445" t="s">
        <v>622</v>
      </c>
      <c r="E4445" t="s">
        <v>684</v>
      </c>
      <c r="F4445">
        <v>7.0043557E7</v>
      </c>
      <c r="G4445" t="s">
        <v>217</v>
      </c>
      <c r="H4445">
        <v>1.0</v>
      </c>
      <c r="I4445">
        <v>0.0</v>
      </c>
      <c r="J4445">
        <v>1.0</v>
      </c>
    </row>
    <row r="4446" ht="15.75" customHeight="1">
      <c r="A4446" t="s">
        <v>628</v>
      </c>
      <c r="B4446" t="s">
        <v>10</v>
      </c>
      <c r="C4446" t="s">
        <v>629</v>
      </c>
      <c r="D4446" t="s">
        <v>622</v>
      </c>
      <c r="E4446" t="s">
        <v>630</v>
      </c>
      <c r="F4446">
        <v>7.0043557E7</v>
      </c>
      <c r="G4446" t="s">
        <v>217</v>
      </c>
      <c r="H4446">
        <v>2.0</v>
      </c>
      <c r="I4446">
        <v>0.0</v>
      </c>
      <c r="J4446">
        <v>2.0</v>
      </c>
    </row>
    <row r="4447" ht="15.75" customHeight="1">
      <c r="A4447" t="s">
        <v>628</v>
      </c>
      <c r="B4447" t="s">
        <v>46</v>
      </c>
      <c r="C4447" t="s">
        <v>654</v>
      </c>
      <c r="D4447" t="s">
        <v>622</v>
      </c>
      <c r="E4447" t="s">
        <v>655</v>
      </c>
      <c r="F4447">
        <v>7.0043557E7</v>
      </c>
      <c r="G4447" t="s">
        <v>217</v>
      </c>
      <c r="H4447">
        <v>2.0</v>
      </c>
      <c r="I4447">
        <v>0.0</v>
      </c>
      <c r="J4447">
        <v>2.0</v>
      </c>
    </row>
    <row r="4448" ht="15.75" customHeight="1">
      <c r="A4448" t="s">
        <v>628</v>
      </c>
      <c r="B4448" t="s">
        <v>21</v>
      </c>
      <c r="C4448" t="s">
        <v>685</v>
      </c>
      <c r="D4448" t="s">
        <v>622</v>
      </c>
      <c r="E4448" t="s">
        <v>686</v>
      </c>
      <c r="F4448">
        <v>7.0043557E7</v>
      </c>
      <c r="G4448" t="s">
        <v>217</v>
      </c>
      <c r="H4448">
        <v>4.0</v>
      </c>
      <c r="I4448">
        <v>0.0</v>
      </c>
      <c r="J4448">
        <v>4.0</v>
      </c>
    </row>
    <row r="4449" ht="15.75" customHeight="1">
      <c r="A4449" t="s">
        <v>628</v>
      </c>
      <c r="B4449" t="s">
        <v>44</v>
      </c>
      <c r="C4449" t="s">
        <v>687</v>
      </c>
      <c r="D4449" t="s">
        <v>622</v>
      </c>
      <c r="E4449" t="s">
        <v>663</v>
      </c>
      <c r="F4449">
        <v>7.0043557E7</v>
      </c>
      <c r="G4449" t="s">
        <v>217</v>
      </c>
      <c r="H4449">
        <v>1.0</v>
      </c>
      <c r="I4449">
        <v>0.0</v>
      </c>
      <c r="J4449">
        <v>1.0</v>
      </c>
    </row>
    <row r="4450" ht="15.75" customHeight="1">
      <c r="A4450" t="s">
        <v>628</v>
      </c>
      <c r="B4450" t="s">
        <v>27</v>
      </c>
      <c r="C4450" t="s">
        <v>631</v>
      </c>
      <c r="D4450" t="s">
        <v>622</v>
      </c>
      <c r="E4450" t="s">
        <v>632</v>
      </c>
      <c r="F4450">
        <v>7.0043557E7</v>
      </c>
      <c r="G4450" t="s">
        <v>217</v>
      </c>
      <c r="H4450">
        <v>6.0</v>
      </c>
      <c r="I4450">
        <v>0.0</v>
      </c>
      <c r="J4450">
        <v>6.0</v>
      </c>
    </row>
    <row r="4451" ht="15.75" customHeight="1">
      <c r="A4451" t="s">
        <v>633</v>
      </c>
      <c r="B4451" t="s">
        <v>20</v>
      </c>
      <c r="C4451" t="s">
        <v>668</v>
      </c>
      <c r="D4451" t="s">
        <v>622</v>
      </c>
      <c r="E4451" t="s">
        <v>669</v>
      </c>
      <c r="F4451">
        <v>7.0043557E7</v>
      </c>
      <c r="G4451" t="s">
        <v>217</v>
      </c>
      <c r="H4451">
        <v>2.0</v>
      </c>
      <c r="I4451">
        <v>0.0</v>
      </c>
      <c r="J4451">
        <v>2.0</v>
      </c>
    </row>
    <row r="4452" ht="15.75" customHeight="1">
      <c r="A4452" t="s">
        <v>620</v>
      </c>
      <c r="B4452" t="s">
        <v>42</v>
      </c>
      <c r="C4452" t="s">
        <v>721</v>
      </c>
      <c r="D4452" t="s">
        <v>622</v>
      </c>
      <c r="E4452" t="s">
        <v>647</v>
      </c>
      <c r="F4452">
        <v>7.0043557E7</v>
      </c>
      <c r="G4452" t="s">
        <v>217</v>
      </c>
      <c r="H4452">
        <v>5.0</v>
      </c>
      <c r="I4452">
        <v>0.0</v>
      </c>
      <c r="J4452">
        <v>5.0</v>
      </c>
    </row>
    <row r="4453" ht="15.75" customHeight="1">
      <c r="A4453" t="s">
        <v>620</v>
      </c>
      <c r="B4453" t="s">
        <v>12</v>
      </c>
      <c r="C4453" t="s">
        <v>722</v>
      </c>
      <c r="D4453" t="s">
        <v>622</v>
      </c>
      <c r="E4453" t="s">
        <v>723</v>
      </c>
      <c r="F4453">
        <v>7.0043557E7</v>
      </c>
      <c r="G4453" t="s">
        <v>217</v>
      </c>
      <c r="H4453">
        <v>2.0</v>
      </c>
      <c r="I4453">
        <v>0.0</v>
      </c>
      <c r="J4453">
        <v>2.0</v>
      </c>
    </row>
    <row r="4454" ht="15.75" customHeight="1">
      <c r="A4454" t="s">
        <v>620</v>
      </c>
      <c r="B4454" t="s">
        <v>38</v>
      </c>
      <c r="C4454" t="s">
        <v>626</v>
      </c>
      <c r="D4454" t="s">
        <v>622</v>
      </c>
      <c r="E4454" t="s">
        <v>627</v>
      </c>
      <c r="F4454">
        <v>7.0043557E7</v>
      </c>
      <c r="G4454" t="s">
        <v>217</v>
      </c>
      <c r="H4454">
        <v>1.0</v>
      </c>
      <c r="I4454">
        <v>0.0</v>
      </c>
      <c r="J4454">
        <v>1.0</v>
      </c>
    </row>
    <row r="4455" ht="15.75" customHeight="1">
      <c r="A4455" t="s">
        <v>620</v>
      </c>
      <c r="B4455" t="s">
        <v>19</v>
      </c>
      <c r="C4455" t="s">
        <v>696</v>
      </c>
      <c r="D4455" t="s">
        <v>622</v>
      </c>
      <c r="E4455" t="s">
        <v>697</v>
      </c>
      <c r="F4455">
        <v>7.0043557E7</v>
      </c>
      <c r="G4455" t="s">
        <v>217</v>
      </c>
      <c r="H4455">
        <v>4.0</v>
      </c>
      <c r="I4455">
        <v>0.0</v>
      </c>
      <c r="J4455">
        <v>4.0</v>
      </c>
    </row>
    <row r="4456" ht="15.75" customHeight="1">
      <c r="A4456" t="s">
        <v>620</v>
      </c>
      <c r="B4456" t="s">
        <v>23</v>
      </c>
      <c r="C4456" t="s">
        <v>724</v>
      </c>
      <c r="D4456" t="s">
        <v>622</v>
      </c>
      <c r="E4456" t="s">
        <v>725</v>
      </c>
      <c r="F4456">
        <v>7.0043557E7</v>
      </c>
      <c r="G4456" t="s">
        <v>217</v>
      </c>
      <c r="H4456">
        <v>3.0</v>
      </c>
      <c r="I4456">
        <v>0.0</v>
      </c>
      <c r="J4456">
        <v>3.0</v>
      </c>
    </row>
    <row r="4457" ht="15.75" customHeight="1">
      <c r="A4457" t="s">
        <v>620</v>
      </c>
      <c r="B4457" t="s">
        <v>39</v>
      </c>
      <c r="C4457" t="s">
        <v>621</v>
      </c>
      <c r="D4457" t="s">
        <v>622</v>
      </c>
      <c r="E4457" t="s">
        <v>623</v>
      </c>
      <c r="F4457">
        <v>7.0043557E7</v>
      </c>
      <c r="G4457" t="s">
        <v>217</v>
      </c>
      <c r="H4457">
        <v>1.0</v>
      </c>
      <c r="I4457">
        <v>0.0</v>
      </c>
      <c r="J4457">
        <v>1.0</v>
      </c>
    </row>
    <row r="4458" ht="15.75" customHeight="1">
      <c r="A4458" t="s">
        <v>620</v>
      </c>
      <c r="B4458" t="s">
        <v>54</v>
      </c>
      <c r="C4458" t="s">
        <v>698</v>
      </c>
      <c r="D4458" t="s">
        <v>622</v>
      </c>
      <c r="E4458" t="s">
        <v>699</v>
      </c>
      <c r="F4458">
        <v>7.0043557E7</v>
      </c>
      <c r="G4458" t="s">
        <v>217</v>
      </c>
      <c r="H4458">
        <v>12.0</v>
      </c>
      <c r="I4458">
        <v>0.0</v>
      </c>
      <c r="J4458">
        <v>12.0</v>
      </c>
    </row>
    <row r="4459" ht="15.75" customHeight="1">
      <c r="A4459" t="s">
        <v>620</v>
      </c>
      <c r="B4459" t="s">
        <v>47</v>
      </c>
      <c r="C4459" t="s">
        <v>700</v>
      </c>
      <c r="D4459" t="s">
        <v>622</v>
      </c>
      <c r="E4459" t="s">
        <v>701</v>
      </c>
      <c r="F4459">
        <v>7.0043557E7</v>
      </c>
      <c r="G4459" t="s">
        <v>217</v>
      </c>
      <c r="H4459">
        <v>6.0</v>
      </c>
      <c r="I4459">
        <v>0.0</v>
      </c>
      <c r="J4459">
        <v>6.0</v>
      </c>
    </row>
    <row r="4460" ht="15.75" customHeight="1">
      <c r="A4460" t="s">
        <v>620</v>
      </c>
      <c r="B4460" t="s">
        <v>1</v>
      </c>
      <c r="C4460" t="s">
        <v>640</v>
      </c>
      <c r="D4460" t="s">
        <v>622</v>
      </c>
      <c r="E4460" t="s">
        <v>641</v>
      </c>
      <c r="F4460">
        <v>7.0043557E7</v>
      </c>
      <c r="G4460" t="s">
        <v>217</v>
      </c>
      <c r="H4460">
        <v>1.0</v>
      </c>
      <c r="I4460">
        <v>0.0</v>
      </c>
      <c r="J4460">
        <v>1.0</v>
      </c>
    </row>
    <row r="4461" ht="15.75" customHeight="1">
      <c r="A4461" t="s">
        <v>620</v>
      </c>
      <c r="B4461" t="s">
        <v>25</v>
      </c>
      <c r="C4461" t="s">
        <v>702</v>
      </c>
      <c r="D4461" t="s">
        <v>622</v>
      </c>
      <c r="E4461" t="s">
        <v>703</v>
      </c>
      <c r="F4461">
        <v>7.0043557E7</v>
      </c>
      <c r="G4461" t="s">
        <v>217</v>
      </c>
      <c r="H4461">
        <v>4.0</v>
      </c>
      <c r="I4461">
        <v>0.0</v>
      </c>
      <c r="J4461">
        <v>4.0</v>
      </c>
    </row>
    <row r="4462" ht="15.75" customHeight="1">
      <c r="A4462" t="s">
        <v>620</v>
      </c>
      <c r="B4462" t="s">
        <v>34</v>
      </c>
      <c r="C4462" t="s">
        <v>704</v>
      </c>
      <c r="D4462" t="s">
        <v>622</v>
      </c>
      <c r="E4462" t="s">
        <v>705</v>
      </c>
      <c r="F4462">
        <v>7.0043557E7</v>
      </c>
      <c r="G4462" t="s">
        <v>217</v>
      </c>
      <c r="H4462">
        <v>2.0</v>
      </c>
      <c r="I4462">
        <v>0.0</v>
      </c>
      <c r="J4462">
        <v>2.0</v>
      </c>
    </row>
    <row r="4463" ht="15.75" customHeight="1">
      <c r="A4463" t="s">
        <v>620</v>
      </c>
      <c r="B4463" t="s">
        <v>35</v>
      </c>
      <c r="C4463" t="s">
        <v>706</v>
      </c>
      <c r="D4463" t="s">
        <v>622</v>
      </c>
      <c r="E4463" t="s">
        <v>707</v>
      </c>
      <c r="F4463">
        <v>7.0043557E7</v>
      </c>
      <c r="G4463" t="s">
        <v>217</v>
      </c>
      <c r="H4463">
        <v>3.0</v>
      </c>
      <c r="I4463">
        <v>0.0</v>
      </c>
      <c r="J4463">
        <v>3.0</v>
      </c>
    </row>
    <row r="4464" ht="15.75" customHeight="1">
      <c r="A4464" t="s">
        <v>620</v>
      </c>
      <c r="B4464" t="s">
        <v>6</v>
      </c>
      <c r="C4464" t="s">
        <v>708</v>
      </c>
      <c r="D4464" t="s">
        <v>622</v>
      </c>
      <c r="E4464" t="s">
        <v>709</v>
      </c>
      <c r="F4464">
        <v>7.0043557E7</v>
      </c>
      <c r="G4464" t="s">
        <v>217</v>
      </c>
      <c r="H4464">
        <v>1.0</v>
      </c>
      <c r="I4464">
        <v>0.0</v>
      </c>
      <c r="J4464">
        <v>1.0</v>
      </c>
    </row>
    <row r="4465" ht="15.75" customHeight="1">
      <c r="A4465" t="s">
        <v>672</v>
      </c>
      <c r="B4465" t="s">
        <v>31</v>
      </c>
      <c r="C4465" t="s">
        <v>716</v>
      </c>
      <c r="D4465" t="s">
        <v>717</v>
      </c>
      <c r="E4465" t="s">
        <v>715</v>
      </c>
      <c r="F4465">
        <v>7.0043557E7</v>
      </c>
      <c r="G4465" t="s">
        <v>217</v>
      </c>
      <c r="H4465">
        <v>1.0</v>
      </c>
      <c r="I4465">
        <v>0.0</v>
      </c>
      <c r="J4465">
        <v>1.0</v>
      </c>
    </row>
    <row r="4466" ht="15.75" customHeight="1">
      <c r="A4466" t="s">
        <v>672</v>
      </c>
      <c r="B4466" t="s">
        <v>56</v>
      </c>
      <c r="C4466" t="s">
        <v>677</v>
      </c>
      <c r="D4466" t="s">
        <v>622</v>
      </c>
      <c r="E4466" t="s">
        <v>678</v>
      </c>
      <c r="F4466">
        <v>7.0043557E7</v>
      </c>
      <c r="G4466" t="s">
        <v>217</v>
      </c>
      <c r="H4466">
        <v>1.0</v>
      </c>
      <c r="I4466">
        <v>0.0</v>
      </c>
      <c r="J4466">
        <v>1.0</v>
      </c>
    </row>
    <row r="4467" ht="15.75" customHeight="1">
      <c r="A4467" t="s">
        <v>620</v>
      </c>
      <c r="B4467" t="s">
        <v>34</v>
      </c>
      <c r="C4467" t="s">
        <v>704</v>
      </c>
      <c r="D4467" t="s">
        <v>622</v>
      </c>
      <c r="E4467" t="s">
        <v>705</v>
      </c>
      <c r="F4467">
        <v>7.0043632E7</v>
      </c>
      <c r="G4467" t="s">
        <v>475</v>
      </c>
      <c r="H4467">
        <v>4.0</v>
      </c>
      <c r="I4467">
        <v>0.0</v>
      </c>
      <c r="J4467">
        <v>4.0</v>
      </c>
    </row>
    <row r="4468" ht="15.75" customHeight="1">
      <c r="A4468" t="s">
        <v>620</v>
      </c>
      <c r="B4468" t="s">
        <v>35</v>
      </c>
      <c r="C4468" t="s">
        <v>706</v>
      </c>
      <c r="D4468" t="s">
        <v>622</v>
      </c>
      <c r="E4468" t="s">
        <v>707</v>
      </c>
      <c r="F4468">
        <v>7.0043632E7</v>
      </c>
      <c r="G4468" t="s">
        <v>475</v>
      </c>
      <c r="H4468">
        <v>1.0</v>
      </c>
      <c r="I4468">
        <v>0.0</v>
      </c>
      <c r="J4468">
        <v>1.0</v>
      </c>
    </row>
    <row r="4469" ht="15.75" customHeight="1">
      <c r="A4469" t="s">
        <v>628</v>
      </c>
      <c r="B4469" t="s">
        <v>30</v>
      </c>
      <c r="C4469" t="s">
        <v>642</v>
      </c>
      <c r="D4469" t="s">
        <v>622</v>
      </c>
      <c r="E4469" t="s">
        <v>643</v>
      </c>
      <c r="F4469">
        <v>7.0043702E7</v>
      </c>
      <c r="G4469" t="s">
        <v>139</v>
      </c>
      <c r="H4469">
        <v>2.0</v>
      </c>
      <c r="I4469">
        <v>0.0</v>
      </c>
      <c r="J4469">
        <v>2.0</v>
      </c>
    </row>
    <row r="4470" ht="15.75" customHeight="1">
      <c r="A4470" t="s">
        <v>628</v>
      </c>
      <c r="B4470" t="s">
        <v>43</v>
      </c>
      <c r="C4470" t="s">
        <v>646</v>
      </c>
      <c r="D4470" t="s">
        <v>622</v>
      </c>
      <c r="E4470" t="s">
        <v>647</v>
      </c>
      <c r="F4470">
        <v>7.0043702E7</v>
      </c>
      <c r="G4470" t="s">
        <v>139</v>
      </c>
      <c r="H4470">
        <v>3.0</v>
      </c>
      <c r="I4470">
        <v>0.0</v>
      </c>
      <c r="J4470">
        <v>3.0</v>
      </c>
    </row>
    <row r="4471" ht="15.75" customHeight="1">
      <c r="A4471" t="s">
        <v>628</v>
      </c>
      <c r="B4471" t="s">
        <v>36</v>
      </c>
      <c r="C4471" t="s">
        <v>681</v>
      </c>
      <c r="D4471" t="s">
        <v>622</v>
      </c>
      <c r="E4471" t="s">
        <v>682</v>
      </c>
      <c r="F4471">
        <v>7.0043702E7</v>
      </c>
      <c r="G4471" t="s">
        <v>139</v>
      </c>
      <c r="H4471">
        <v>2.0</v>
      </c>
      <c r="I4471">
        <v>0.0</v>
      </c>
      <c r="J4471">
        <v>2.0</v>
      </c>
    </row>
    <row r="4472" ht="15.75" customHeight="1">
      <c r="A4472" t="s">
        <v>628</v>
      </c>
      <c r="B4472" t="s">
        <v>22</v>
      </c>
      <c r="C4472" t="s">
        <v>648</v>
      </c>
      <c r="D4472" t="s">
        <v>622</v>
      </c>
      <c r="E4472" t="s">
        <v>649</v>
      </c>
      <c r="F4472">
        <v>7.0043702E7</v>
      </c>
      <c r="G4472" t="s">
        <v>139</v>
      </c>
      <c r="H4472">
        <v>2.0</v>
      </c>
      <c r="I4472">
        <v>0.0</v>
      </c>
      <c r="J4472">
        <v>2.0</v>
      </c>
    </row>
    <row r="4473" ht="15.75" customHeight="1">
      <c r="A4473" t="s">
        <v>628</v>
      </c>
      <c r="B4473" t="s">
        <v>29</v>
      </c>
      <c r="C4473" t="s">
        <v>683</v>
      </c>
      <c r="D4473" t="s">
        <v>622</v>
      </c>
      <c r="E4473" t="s">
        <v>684</v>
      </c>
      <c r="F4473">
        <v>7.0043702E7</v>
      </c>
      <c r="G4473" t="s">
        <v>139</v>
      </c>
      <c r="H4473">
        <v>5.0</v>
      </c>
      <c r="I4473">
        <v>0.0</v>
      </c>
      <c r="J4473">
        <v>5.0</v>
      </c>
    </row>
    <row r="4474" ht="15.75" customHeight="1">
      <c r="A4474" t="s">
        <v>628</v>
      </c>
      <c r="B4474" t="s">
        <v>10</v>
      </c>
      <c r="C4474" t="s">
        <v>629</v>
      </c>
      <c r="D4474" t="s">
        <v>622</v>
      </c>
      <c r="E4474" t="s">
        <v>630</v>
      </c>
      <c r="F4474">
        <v>7.0043702E7</v>
      </c>
      <c r="G4474" t="s">
        <v>139</v>
      </c>
      <c r="H4474">
        <v>1.0</v>
      </c>
      <c r="I4474">
        <v>0.0</v>
      </c>
      <c r="J4474">
        <v>1.0</v>
      </c>
    </row>
    <row r="4475" ht="15.75" customHeight="1">
      <c r="A4475" t="s">
        <v>628</v>
      </c>
      <c r="B4475" t="s">
        <v>52</v>
      </c>
      <c r="C4475" t="s">
        <v>652</v>
      </c>
      <c r="D4475" t="s">
        <v>622</v>
      </c>
      <c r="E4475" t="s">
        <v>653</v>
      </c>
      <c r="F4475">
        <v>7.0043702E7</v>
      </c>
      <c r="G4475" t="s">
        <v>139</v>
      </c>
      <c r="H4475">
        <v>4.0</v>
      </c>
      <c r="I4475">
        <v>0.0</v>
      </c>
      <c r="J4475">
        <v>4.0</v>
      </c>
    </row>
    <row r="4476" ht="15.75" customHeight="1">
      <c r="A4476" t="s">
        <v>628</v>
      </c>
      <c r="B4476" t="s">
        <v>46</v>
      </c>
      <c r="C4476" t="s">
        <v>654</v>
      </c>
      <c r="D4476" t="s">
        <v>622</v>
      </c>
      <c r="E4476" t="s">
        <v>655</v>
      </c>
      <c r="F4476">
        <v>7.0043702E7</v>
      </c>
      <c r="G4476" t="s">
        <v>139</v>
      </c>
      <c r="H4476">
        <v>2.0</v>
      </c>
      <c r="I4476">
        <v>0.0</v>
      </c>
      <c r="J4476">
        <v>2.0</v>
      </c>
    </row>
    <row r="4477" ht="15.75" customHeight="1">
      <c r="A4477" t="s">
        <v>628</v>
      </c>
      <c r="B4477" t="s">
        <v>21</v>
      </c>
      <c r="C4477" t="s">
        <v>685</v>
      </c>
      <c r="D4477" t="s">
        <v>622</v>
      </c>
      <c r="E4477" t="s">
        <v>686</v>
      </c>
      <c r="F4477">
        <v>7.0043702E7</v>
      </c>
      <c r="G4477" t="s">
        <v>139</v>
      </c>
      <c r="H4477">
        <v>2.0</v>
      </c>
      <c r="I4477">
        <v>0.0</v>
      </c>
      <c r="J4477">
        <v>2.0</v>
      </c>
    </row>
    <row r="4478" ht="15.75" customHeight="1">
      <c r="A4478" t="s">
        <v>628</v>
      </c>
      <c r="B4478" t="s">
        <v>33</v>
      </c>
      <c r="C4478" t="s">
        <v>656</v>
      </c>
      <c r="D4478" t="s">
        <v>622</v>
      </c>
      <c r="E4478" t="s">
        <v>657</v>
      </c>
      <c r="F4478">
        <v>7.0043702E7</v>
      </c>
      <c r="G4478" t="s">
        <v>139</v>
      </c>
      <c r="H4478">
        <v>3.0</v>
      </c>
      <c r="I4478">
        <v>0.0</v>
      </c>
      <c r="J4478">
        <v>3.0</v>
      </c>
    </row>
    <row r="4479" ht="15.75" customHeight="1">
      <c r="A4479" t="s">
        <v>628</v>
      </c>
      <c r="B4479" t="s">
        <v>0</v>
      </c>
      <c r="C4479" t="s">
        <v>658</v>
      </c>
      <c r="D4479" t="s">
        <v>622</v>
      </c>
      <c r="E4479" t="s">
        <v>659</v>
      </c>
      <c r="F4479">
        <v>7.0043702E7</v>
      </c>
      <c r="G4479" t="s">
        <v>139</v>
      </c>
      <c r="H4479">
        <v>2.0</v>
      </c>
      <c r="I4479">
        <v>0.0</v>
      </c>
      <c r="J4479">
        <v>2.0</v>
      </c>
    </row>
    <row r="4480" ht="15.75" customHeight="1">
      <c r="A4480" t="s">
        <v>628</v>
      </c>
      <c r="B4480" t="s">
        <v>44</v>
      </c>
      <c r="C4480" t="s">
        <v>687</v>
      </c>
      <c r="D4480" t="s">
        <v>622</v>
      </c>
      <c r="E4480" t="s">
        <v>663</v>
      </c>
      <c r="F4480">
        <v>7.0043702E7</v>
      </c>
      <c r="G4480" t="s">
        <v>139</v>
      </c>
      <c r="H4480">
        <v>7.0</v>
      </c>
      <c r="I4480">
        <v>0.0</v>
      </c>
      <c r="J4480">
        <v>7.0</v>
      </c>
    </row>
    <row r="4481" ht="15.75" customHeight="1">
      <c r="A4481" t="s">
        <v>628</v>
      </c>
      <c r="B4481" t="s">
        <v>5</v>
      </c>
      <c r="C4481" t="s">
        <v>660</v>
      </c>
      <c r="D4481" t="s">
        <v>622</v>
      </c>
      <c r="E4481" t="s">
        <v>661</v>
      </c>
      <c r="F4481">
        <v>7.0043702E7</v>
      </c>
      <c r="G4481" t="s">
        <v>139</v>
      </c>
      <c r="H4481">
        <v>2.0</v>
      </c>
      <c r="I4481">
        <v>0.0</v>
      </c>
      <c r="J4481">
        <v>2.0</v>
      </c>
    </row>
    <row r="4482" ht="15.75" customHeight="1">
      <c r="A4482" t="s">
        <v>628</v>
      </c>
      <c r="B4482" t="s">
        <v>45</v>
      </c>
      <c r="C4482" t="s">
        <v>662</v>
      </c>
      <c r="D4482" t="s">
        <v>622</v>
      </c>
      <c r="E4482" t="s">
        <v>663</v>
      </c>
      <c r="F4482">
        <v>7.0043702E7</v>
      </c>
      <c r="G4482" t="s">
        <v>139</v>
      </c>
      <c r="H4482">
        <v>5.0</v>
      </c>
      <c r="I4482">
        <v>0.0</v>
      </c>
      <c r="J4482">
        <v>5.0</v>
      </c>
    </row>
    <row r="4483" ht="15.75" customHeight="1">
      <c r="A4483" t="s">
        <v>628</v>
      </c>
      <c r="B4483" t="s">
        <v>41</v>
      </c>
      <c r="C4483" t="s">
        <v>730</v>
      </c>
      <c r="D4483" t="s">
        <v>622</v>
      </c>
      <c r="E4483" t="s">
        <v>731</v>
      </c>
      <c r="F4483">
        <v>7.0043702E7</v>
      </c>
      <c r="G4483" t="s">
        <v>139</v>
      </c>
      <c r="H4483">
        <v>4.0</v>
      </c>
      <c r="I4483">
        <v>0.0</v>
      </c>
      <c r="J4483">
        <v>4.0</v>
      </c>
    </row>
    <row r="4484" ht="15.75" customHeight="1">
      <c r="A4484" t="s">
        <v>628</v>
      </c>
      <c r="B4484" t="s">
        <v>24</v>
      </c>
      <c r="C4484" t="s">
        <v>664</v>
      </c>
      <c r="D4484" t="s">
        <v>622</v>
      </c>
      <c r="E4484" t="s">
        <v>665</v>
      </c>
      <c r="F4484">
        <v>7.0043702E7</v>
      </c>
      <c r="G4484" t="s">
        <v>139</v>
      </c>
      <c r="H4484">
        <v>1.0</v>
      </c>
      <c r="I4484">
        <v>0.0</v>
      </c>
      <c r="J4484">
        <v>1.0</v>
      </c>
    </row>
    <row r="4485" ht="15.75" customHeight="1">
      <c r="A4485" t="s">
        <v>628</v>
      </c>
      <c r="B4485" t="s">
        <v>27</v>
      </c>
      <c r="C4485" t="s">
        <v>631</v>
      </c>
      <c r="D4485" t="s">
        <v>622</v>
      </c>
      <c r="E4485" t="s">
        <v>632</v>
      </c>
      <c r="F4485">
        <v>7.0043702E7</v>
      </c>
      <c r="G4485" t="s">
        <v>139</v>
      </c>
      <c r="H4485">
        <v>6.0</v>
      </c>
      <c r="I4485">
        <v>0.0</v>
      </c>
      <c r="J4485">
        <v>6.0</v>
      </c>
    </row>
    <row r="4486" ht="15.75" customHeight="1">
      <c r="A4486" t="s">
        <v>628</v>
      </c>
      <c r="B4486" t="s">
        <v>28</v>
      </c>
      <c r="C4486" t="s">
        <v>689</v>
      </c>
      <c r="D4486" t="s">
        <v>622</v>
      </c>
      <c r="E4486" t="s">
        <v>690</v>
      </c>
      <c r="F4486">
        <v>7.0043702E7</v>
      </c>
      <c r="G4486" t="s">
        <v>139</v>
      </c>
      <c r="H4486">
        <v>1.0</v>
      </c>
      <c r="I4486">
        <v>0.0</v>
      </c>
      <c r="J4486">
        <v>1.0</v>
      </c>
    </row>
    <row r="4487" ht="15.75" customHeight="1">
      <c r="A4487" t="s">
        <v>628</v>
      </c>
      <c r="B4487" t="s">
        <v>40</v>
      </c>
      <c r="C4487" t="s">
        <v>666</v>
      </c>
      <c r="D4487" t="s">
        <v>622</v>
      </c>
      <c r="E4487" t="s">
        <v>667</v>
      </c>
      <c r="F4487">
        <v>7.0043702E7</v>
      </c>
      <c r="G4487" t="s">
        <v>139</v>
      </c>
      <c r="H4487">
        <v>1.0</v>
      </c>
      <c r="I4487">
        <v>0.0</v>
      </c>
      <c r="J4487">
        <v>1.0</v>
      </c>
    </row>
    <row r="4488" ht="15.75" customHeight="1">
      <c r="A4488" t="s">
        <v>633</v>
      </c>
      <c r="B4488" t="s">
        <v>2</v>
      </c>
      <c r="C4488" t="s">
        <v>634</v>
      </c>
      <c r="D4488" t="s">
        <v>622</v>
      </c>
      <c r="E4488" t="s">
        <v>635</v>
      </c>
      <c r="F4488">
        <v>7.0043702E7</v>
      </c>
      <c r="G4488" t="s">
        <v>139</v>
      </c>
      <c r="H4488">
        <v>6.0</v>
      </c>
      <c r="I4488">
        <v>0.0</v>
      </c>
      <c r="J4488">
        <v>6.0</v>
      </c>
    </row>
    <row r="4489" ht="15.75" customHeight="1">
      <c r="A4489" t="s">
        <v>633</v>
      </c>
      <c r="B4489" t="s">
        <v>16</v>
      </c>
      <c r="C4489" t="s">
        <v>691</v>
      </c>
      <c r="D4489" t="s">
        <v>622</v>
      </c>
      <c r="E4489" t="s">
        <v>692</v>
      </c>
      <c r="F4489">
        <v>7.0043702E7</v>
      </c>
      <c r="G4489" t="s">
        <v>139</v>
      </c>
      <c r="H4489">
        <v>2.0</v>
      </c>
      <c r="I4489">
        <v>0.0</v>
      </c>
      <c r="J4489">
        <v>2.0</v>
      </c>
    </row>
    <row r="4490" ht="15.75" customHeight="1">
      <c r="A4490" t="s">
        <v>633</v>
      </c>
      <c r="B4490" t="s">
        <v>18</v>
      </c>
      <c r="C4490" t="s">
        <v>638</v>
      </c>
      <c r="D4490" t="s">
        <v>622</v>
      </c>
      <c r="E4490" t="s">
        <v>639</v>
      </c>
      <c r="F4490">
        <v>7.0043702E7</v>
      </c>
      <c r="G4490" t="s">
        <v>139</v>
      </c>
      <c r="H4490">
        <v>2.0</v>
      </c>
      <c r="I4490">
        <v>0.0</v>
      </c>
      <c r="J4490">
        <v>2.0</v>
      </c>
    </row>
    <row r="4491" ht="15.75" customHeight="1">
      <c r="A4491" t="s">
        <v>633</v>
      </c>
      <c r="B4491" t="s">
        <v>15</v>
      </c>
      <c r="C4491" t="s">
        <v>693</v>
      </c>
      <c r="D4491" t="s">
        <v>622</v>
      </c>
      <c r="E4491" t="s">
        <v>692</v>
      </c>
      <c r="F4491">
        <v>7.0043702E7</v>
      </c>
      <c r="G4491" t="s">
        <v>139</v>
      </c>
      <c r="H4491">
        <v>2.0</v>
      </c>
      <c r="I4491">
        <v>0.0</v>
      </c>
      <c r="J4491">
        <v>2.0</v>
      </c>
    </row>
    <row r="4492" ht="15.75" customHeight="1">
      <c r="A4492" t="s">
        <v>633</v>
      </c>
      <c r="B4492" t="s">
        <v>20</v>
      </c>
      <c r="C4492" t="s">
        <v>668</v>
      </c>
      <c r="D4492" t="s">
        <v>622</v>
      </c>
      <c r="E4492" t="s">
        <v>669</v>
      </c>
      <c r="F4492">
        <v>7.0043702E7</v>
      </c>
      <c r="G4492" t="s">
        <v>139</v>
      </c>
      <c r="H4492">
        <v>8.0</v>
      </c>
      <c r="I4492">
        <v>0.0</v>
      </c>
      <c r="J4492">
        <v>8.0</v>
      </c>
    </row>
    <row r="4493" ht="15.75" customHeight="1">
      <c r="A4493" t="s">
        <v>620</v>
      </c>
      <c r="B4493" t="s">
        <v>42</v>
      </c>
      <c r="C4493" t="s">
        <v>721</v>
      </c>
      <c r="D4493" t="s">
        <v>622</v>
      </c>
      <c r="E4493" t="s">
        <v>647</v>
      </c>
      <c r="F4493">
        <v>7.0043702E7</v>
      </c>
      <c r="G4493" t="s">
        <v>139</v>
      </c>
      <c r="H4493">
        <v>3.0</v>
      </c>
      <c r="I4493">
        <v>0.0</v>
      </c>
      <c r="J4493">
        <v>3.0</v>
      </c>
    </row>
    <row r="4494" ht="15.75" customHeight="1">
      <c r="A4494" t="s">
        <v>620</v>
      </c>
      <c r="B4494" t="s">
        <v>11</v>
      </c>
      <c r="C4494" t="s">
        <v>694</v>
      </c>
      <c r="D4494" t="s">
        <v>622</v>
      </c>
      <c r="E4494" t="s">
        <v>695</v>
      </c>
      <c r="F4494">
        <v>7.0043702E7</v>
      </c>
      <c r="G4494" t="s">
        <v>139</v>
      </c>
      <c r="H4494">
        <v>1.0</v>
      </c>
      <c r="I4494">
        <v>0.0</v>
      </c>
      <c r="J4494">
        <v>1.0</v>
      </c>
    </row>
    <row r="4495" ht="15.75" customHeight="1">
      <c r="A4495" t="s">
        <v>620</v>
      </c>
      <c r="B4495" t="s">
        <v>13</v>
      </c>
      <c r="C4495" t="s">
        <v>624</v>
      </c>
      <c r="D4495" t="s">
        <v>622</v>
      </c>
      <c r="E4495" t="s">
        <v>625</v>
      </c>
      <c r="F4495">
        <v>7.0043702E7</v>
      </c>
      <c r="G4495" t="s">
        <v>139</v>
      </c>
      <c r="H4495">
        <v>1.0</v>
      </c>
      <c r="I4495">
        <v>0.0</v>
      </c>
      <c r="J4495">
        <v>1.0</v>
      </c>
    </row>
    <row r="4496" ht="15.75" customHeight="1">
      <c r="A4496" t="s">
        <v>620</v>
      </c>
      <c r="B4496" t="s">
        <v>12</v>
      </c>
      <c r="C4496" t="s">
        <v>722</v>
      </c>
      <c r="D4496" t="s">
        <v>622</v>
      </c>
      <c r="E4496" t="s">
        <v>723</v>
      </c>
      <c r="F4496">
        <v>7.0043702E7</v>
      </c>
      <c r="G4496" t="s">
        <v>139</v>
      </c>
      <c r="H4496">
        <v>1.0</v>
      </c>
      <c r="I4496">
        <v>0.0</v>
      </c>
      <c r="J4496">
        <v>1.0</v>
      </c>
    </row>
    <row r="4497" ht="15.75" customHeight="1">
      <c r="A4497" t="s">
        <v>620</v>
      </c>
      <c r="B4497" t="s">
        <v>38</v>
      </c>
      <c r="C4497" t="s">
        <v>626</v>
      </c>
      <c r="D4497" t="s">
        <v>622</v>
      </c>
      <c r="E4497" t="s">
        <v>627</v>
      </c>
      <c r="F4497">
        <v>7.0043702E7</v>
      </c>
      <c r="G4497" t="s">
        <v>139</v>
      </c>
      <c r="H4497">
        <v>3.0</v>
      </c>
      <c r="I4497">
        <v>0.0</v>
      </c>
      <c r="J4497">
        <v>3.0</v>
      </c>
    </row>
    <row r="4498" ht="15.75" customHeight="1">
      <c r="A4498" t="s">
        <v>620</v>
      </c>
      <c r="B4498" t="s">
        <v>19</v>
      </c>
      <c r="C4498" t="s">
        <v>696</v>
      </c>
      <c r="D4498" t="s">
        <v>622</v>
      </c>
      <c r="E4498" t="s">
        <v>697</v>
      </c>
      <c r="F4498">
        <v>7.0043702E7</v>
      </c>
      <c r="G4498" t="s">
        <v>139</v>
      </c>
      <c r="H4498">
        <v>8.0</v>
      </c>
      <c r="I4498">
        <v>0.0</v>
      </c>
      <c r="J4498">
        <v>8.0</v>
      </c>
    </row>
    <row r="4499" ht="15.75" customHeight="1">
      <c r="A4499" t="s">
        <v>620</v>
      </c>
      <c r="B4499" t="s">
        <v>23</v>
      </c>
      <c r="C4499" t="s">
        <v>724</v>
      </c>
      <c r="D4499" t="s">
        <v>622</v>
      </c>
      <c r="E4499" t="s">
        <v>725</v>
      </c>
      <c r="F4499">
        <v>7.0043702E7</v>
      </c>
      <c r="G4499" t="s">
        <v>139</v>
      </c>
      <c r="H4499">
        <v>5.0</v>
      </c>
      <c r="I4499">
        <v>0.0</v>
      </c>
      <c r="J4499">
        <v>5.0</v>
      </c>
    </row>
    <row r="4500" ht="15.75" customHeight="1">
      <c r="A4500" t="s">
        <v>620</v>
      </c>
      <c r="B4500" t="s">
        <v>39</v>
      </c>
      <c r="C4500" t="s">
        <v>621</v>
      </c>
      <c r="D4500" t="s">
        <v>622</v>
      </c>
      <c r="E4500" t="s">
        <v>623</v>
      </c>
      <c r="F4500">
        <v>7.0043702E7</v>
      </c>
      <c r="G4500" t="s">
        <v>139</v>
      </c>
      <c r="H4500">
        <v>4.0</v>
      </c>
      <c r="I4500">
        <v>0.0</v>
      </c>
      <c r="J4500">
        <v>4.0</v>
      </c>
    </row>
    <row r="4501" ht="15.75" customHeight="1">
      <c r="A4501" t="s">
        <v>620</v>
      </c>
      <c r="B4501" t="s">
        <v>54</v>
      </c>
      <c r="C4501" t="s">
        <v>698</v>
      </c>
      <c r="D4501" t="s">
        <v>622</v>
      </c>
      <c r="E4501" t="s">
        <v>699</v>
      </c>
      <c r="F4501">
        <v>7.0043702E7</v>
      </c>
      <c r="G4501" t="s">
        <v>139</v>
      </c>
      <c r="H4501">
        <v>9.0</v>
      </c>
      <c r="I4501">
        <v>0.0</v>
      </c>
      <c r="J4501">
        <v>9.0</v>
      </c>
    </row>
    <row r="4502" ht="15.75" customHeight="1">
      <c r="A4502" t="s">
        <v>620</v>
      </c>
      <c r="B4502" t="s">
        <v>47</v>
      </c>
      <c r="C4502" t="s">
        <v>700</v>
      </c>
      <c r="D4502" t="s">
        <v>622</v>
      </c>
      <c r="E4502" t="s">
        <v>701</v>
      </c>
      <c r="F4502">
        <v>7.0043702E7</v>
      </c>
      <c r="G4502" t="s">
        <v>139</v>
      </c>
      <c r="H4502">
        <v>6.0</v>
      </c>
      <c r="I4502">
        <v>0.0</v>
      </c>
      <c r="J4502">
        <v>6.0</v>
      </c>
    </row>
    <row r="4503" ht="15.75" customHeight="1">
      <c r="A4503" t="s">
        <v>620</v>
      </c>
      <c r="B4503" t="s">
        <v>1</v>
      </c>
      <c r="C4503" t="s">
        <v>640</v>
      </c>
      <c r="D4503" t="s">
        <v>622</v>
      </c>
      <c r="E4503" t="s">
        <v>641</v>
      </c>
      <c r="F4503">
        <v>7.0043702E7</v>
      </c>
      <c r="G4503" t="s">
        <v>139</v>
      </c>
      <c r="H4503">
        <v>5.0</v>
      </c>
      <c r="I4503">
        <v>0.0</v>
      </c>
      <c r="J4503">
        <v>5.0</v>
      </c>
    </row>
    <row r="4504" ht="15.75" customHeight="1">
      <c r="A4504" t="s">
        <v>620</v>
      </c>
      <c r="B4504" t="s">
        <v>25</v>
      </c>
      <c r="C4504" t="s">
        <v>702</v>
      </c>
      <c r="D4504" t="s">
        <v>622</v>
      </c>
      <c r="E4504" t="s">
        <v>703</v>
      </c>
      <c r="F4504">
        <v>7.0043702E7</v>
      </c>
      <c r="G4504" t="s">
        <v>139</v>
      </c>
      <c r="H4504">
        <v>3.0</v>
      </c>
      <c r="I4504">
        <v>0.0</v>
      </c>
      <c r="J4504">
        <v>3.0</v>
      </c>
    </row>
    <row r="4505" ht="15.75" customHeight="1">
      <c r="A4505" t="s">
        <v>620</v>
      </c>
      <c r="B4505" t="s">
        <v>34</v>
      </c>
      <c r="C4505" t="s">
        <v>704</v>
      </c>
      <c r="D4505" t="s">
        <v>622</v>
      </c>
      <c r="E4505" t="s">
        <v>705</v>
      </c>
      <c r="F4505">
        <v>7.0043702E7</v>
      </c>
      <c r="G4505" t="s">
        <v>139</v>
      </c>
      <c r="H4505">
        <v>1.0</v>
      </c>
      <c r="I4505">
        <v>0.0</v>
      </c>
      <c r="J4505">
        <v>1.0</v>
      </c>
    </row>
    <row r="4506" ht="15.75" customHeight="1">
      <c r="A4506" t="s">
        <v>620</v>
      </c>
      <c r="B4506" t="s">
        <v>35</v>
      </c>
      <c r="C4506" t="s">
        <v>706</v>
      </c>
      <c r="D4506" t="s">
        <v>622</v>
      </c>
      <c r="E4506" t="s">
        <v>707</v>
      </c>
      <c r="F4506">
        <v>7.0043702E7</v>
      </c>
      <c r="G4506" t="s">
        <v>139</v>
      </c>
      <c r="H4506">
        <v>6.0</v>
      </c>
      <c r="I4506">
        <v>0.0</v>
      </c>
      <c r="J4506">
        <v>6.0</v>
      </c>
    </row>
    <row r="4507" ht="15.75" customHeight="1">
      <c r="A4507" t="s">
        <v>620</v>
      </c>
      <c r="B4507" t="s">
        <v>6</v>
      </c>
      <c r="C4507" t="s">
        <v>708</v>
      </c>
      <c r="D4507" t="s">
        <v>622</v>
      </c>
      <c r="E4507" t="s">
        <v>709</v>
      </c>
      <c r="F4507">
        <v>7.0043702E7</v>
      </c>
      <c r="G4507" t="s">
        <v>139</v>
      </c>
      <c r="H4507">
        <v>5.0</v>
      </c>
      <c r="I4507">
        <v>0.0</v>
      </c>
      <c r="J4507">
        <v>5.0</v>
      </c>
    </row>
    <row r="4508" ht="15.75" customHeight="1">
      <c r="A4508" t="s">
        <v>672</v>
      </c>
      <c r="B4508" t="s">
        <v>9</v>
      </c>
      <c r="C4508" t="s">
        <v>710</v>
      </c>
      <c r="D4508" t="s">
        <v>622</v>
      </c>
      <c r="E4508" t="s">
        <v>711</v>
      </c>
      <c r="F4508">
        <v>7.0043702E7</v>
      </c>
      <c r="G4508" t="s">
        <v>139</v>
      </c>
      <c r="H4508">
        <v>6.0</v>
      </c>
      <c r="I4508">
        <v>0.0</v>
      </c>
      <c r="J4508">
        <v>6.0</v>
      </c>
    </row>
    <row r="4509" ht="15.75" customHeight="1">
      <c r="A4509" t="s">
        <v>672</v>
      </c>
      <c r="B4509" t="s">
        <v>7</v>
      </c>
      <c r="C4509" t="s">
        <v>712</v>
      </c>
      <c r="D4509" t="s">
        <v>622</v>
      </c>
      <c r="E4509" t="s">
        <v>713</v>
      </c>
      <c r="F4509">
        <v>7.0043702E7</v>
      </c>
      <c r="G4509" t="s">
        <v>139</v>
      </c>
      <c r="H4509">
        <v>2.0</v>
      </c>
      <c r="I4509">
        <v>0.0</v>
      </c>
      <c r="J4509">
        <v>2.0</v>
      </c>
    </row>
    <row r="4510" ht="15.75" customHeight="1">
      <c r="A4510" t="s">
        <v>672</v>
      </c>
      <c r="B4510" t="s">
        <v>8</v>
      </c>
      <c r="C4510" t="s">
        <v>673</v>
      </c>
      <c r="D4510" t="s">
        <v>622</v>
      </c>
      <c r="E4510" t="s">
        <v>674</v>
      </c>
      <c r="F4510">
        <v>7.0043702E7</v>
      </c>
      <c r="G4510" t="s">
        <v>139</v>
      </c>
      <c r="H4510">
        <v>5.0</v>
      </c>
      <c r="I4510">
        <v>0.0</v>
      </c>
      <c r="J4510">
        <v>5.0</v>
      </c>
    </row>
    <row r="4511" ht="15.75" customHeight="1">
      <c r="A4511" t="s">
        <v>672</v>
      </c>
      <c r="B4511" t="s">
        <v>32</v>
      </c>
      <c r="C4511" t="s">
        <v>714</v>
      </c>
      <c r="D4511" t="s">
        <v>622</v>
      </c>
      <c r="E4511" t="s">
        <v>715</v>
      </c>
      <c r="F4511">
        <v>7.0043702E7</v>
      </c>
      <c r="G4511" t="s">
        <v>139</v>
      </c>
      <c r="H4511">
        <v>6.0</v>
      </c>
      <c r="I4511">
        <v>0.0</v>
      </c>
      <c r="J4511">
        <v>6.0</v>
      </c>
    </row>
    <row r="4512" ht="15.75" customHeight="1">
      <c r="A4512" t="s">
        <v>672</v>
      </c>
      <c r="B4512" t="s">
        <v>49</v>
      </c>
      <c r="C4512" t="s">
        <v>718</v>
      </c>
      <c r="D4512" t="s">
        <v>622</v>
      </c>
      <c r="E4512" t="s">
        <v>719</v>
      </c>
      <c r="F4512">
        <v>7.0043702E7</v>
      </c>
      <c r="G4512" t="s">
        <v>139</v>
      </c>
      <c r="H4512">
        <v>9.0</v>
      </c>
      <c r="I4512">
        <v>0.0</v>
      </c>
      <c r="J4512">
        <v>9.0</v>
      </c>
    </row>
    <row r="4513" ht="15.75" customHeight="1">
      <c r="A4513" t="s">
        <v>672</v>
      </c>
      <c r="B4513" t="s">
        <v>50</v>
      </c>
      <c r="C4513" t="s">
        <v>720</v>
      </c>
      <c r="D4513" t="s">
        <v>622</v>
      </c>
      <c r="E4513" t="s">
        <v>719</v>
      </c>
      <c r="F4513">
        <v>7.0043702E7</v>
      </c>
      <c r="G4513" t="s">
        <v>139</v>
      </c>
      <c r="H4513">
        <v>7.0</v>
      </c>
      <c r="I4513">
        <v>0.0</v>
      </c>
      <c r="J4513">
        <v>7.0</v>
      </c>
    </row>
    <row r="4514" ht="15.75" customHeight="1">
      <c r="A4514" t="s">
        <v>672</v>
      </c>
      <c r="B4514" t="s">
        <v>56</v>
      </c>
      <c r="C4514" t="s">
        <v>677</v>
      </c>
      <c r="D4514" t="s">
        <v>622</v>
      </c>
      <c r="E4514" t="s">
        <v>678</v>
      </c>
      <c r="F4514">
        <v>7.0043702E7</v>
      </c>
      <c r="G4514" t="s">
        <v>139</v>
      </c>
      <c r="H4514">
        <v>3.0</v>
      </c>
      <c r="I4514">
        <v>0.0</v>
      </c>
      <c r="J4514">
        <v>3.0</v>
      </c>
    </row>
    <row r="4515" ht="15.75" customHeight="1">
      <c r="A4515" t="s">
        <v>628</v>
      </c>
      <c r="B4515" t="s">
        <v>30</v>
      </c>
      <c r="C4515" t="s">
        <v>642</v>
      </c>
      <c r="D4515" t="s">
        <v>622</v>
      </c>
      <c r="E4515" t="s">
        <v>643</v>
      </c>
      <c r="F4515">
        <v>7.0043703E7</v>
      </c>
      <c r="G4515" t="s">
        <v>166</v>
      </c>
      <c r="H4515">
        <v>1.0</v>
      </c>
      <c r="I4515">
        <v>0.0</v>
      </c>
      <c r="J4515">
        <v>1.0</v>
      </c>
    </row>
    <row r="4516" ht="15.75" customHeight="1">
      <c r="A4516" t="s">
        <v>628</v>
      </c>
      <c r="B4516" t="s">
        <v>26</v>
      </c>
      <c r="C4516" t="s">
        <v>644</v>
      </c>
      <c r="D4516" t="s">
        <v>622</v>
      </c>
      <c r="E4516" t="s">
        <v>645</v>
      </c>
      <c r="F4516">
        <v>7.0043703E7</v>
      </c>
      <c r="G4516" t="s">
        <v>166</v>
      </c>
      <c r="H4516">
        <v>2.0</v>
      </c>
      <c r="I4516">
        <v>0.0</v>
      </c>
      <c r="J4516">
        <v>2.0</v>
      </c>
    </row>
    <row r="4517" ht="15.75" customHeight="1">
      <c r="A4517" t="s">
        <v>628</v>
      </c>
      <c r="B4517" t="s">
        <v>43</v>
      </c>
      <c r="C4517" t="s">
        <v>646</v>
      </c>
      <c r="D4517" t="s">
        <v>622</v>
      </c>
      <c r="E4517" t="s">
        <v>647</v>
      </c>
      <c r="F4517">
        <v>7.0043703E7</v>
      </c>
      <c r="G4517" t="s">
        <v>166</v>
      </c>
      <c r="H4517">
        <v>1.0</v>
      </c>
      <c r="I4517">
        <v>0.0</v>
      </c>
      <c r="J4517">
        <v>1.0</v>
      </c>
    </row>
    <row r="4518" ht="15.75" customHeight="1">
      <c r="A4518" t="s">
        <v>628</v>
      </c>
      <c r="B4518" t="s">
        <v>36</v>
      </c>
      <c r="C4518" t="s">
        <v>681</v>
      </c>
      <c r="D4518" t="s">
        <v>622</v>
      </c>
      <c r="E4518" t="s">
        <v>682</v>
      </c>
      <c r="F4518">
        <v>7.0043703E7</v>
      </c>
      <c r="G4518" t="s">
        <v>166</v>
      </c>
      <c r="H4518">
        <v>2.0</v>
      </c>
      <c r="I4518">
        <v>0.0</v>
      </c>
      <c r="J4518">
        <v>2.0</v>
      </c>
    </row>
    <row r="4519" ht="15.75" customHeight="1">
      <c r="A4519" t="s">
        <v>628</v>
      </c>
      <c r="B4519" t="s">
        <v>22</v>
      </c>
      <c r="C4519" t="s">
        <v>648</v>
      </c>
      <c r="D4519" t="s">
        <v>622</v>
      </c>
      <c r="E4519" t="s">
        <v>649</v>
      </c>
      <c r="F4519">
        <v>7.0043703E7</v>
      </c>
      <c r="G4519" t="s">
        <v>166</v>
      </c>
      <c r="H4519">
        <v>1.0</v>
      </c>
      <c r="I4519">
        <v>0.0</v>
      </c>
      <c r="J4519">
        <v>1.0</v>
      </c>
    </row>
    <row r="4520" ht="15.75" customHeight="1">
      <c r="A4520" t="s">
        <v>628</v>
      </c>
      <c r="B4520" t="s">
        <v>29</v>
      </c>
      <c r="C4520" t="s">
        <v>683</v>
      </c>
      <c r="D4520" t="s">
        <v>622</v>
      </c>
      <c r="E4520" t="s">
        <v>684</v>
      </c>
      <c r="F4520">
        <v>7.0043703E7</v>
      </c>
      <c r="G4520" t="s">
        <v>166</v>
      </c>
      <c r="H4520">
        <v>12.0</v>
      </c>
      <c r="I4520">
        <v>0.0</v>
      </c>
      <c r="J4520">
        <v>12.0</v>
      </c>
    </row>
    <row r="4521" ht="15.75" customHeight="1">
      <c r="A4521" t="s">
        <v>628</v>
      </c>
      <c r="B4521" t="s">
        <v>10</v>
      </c>
      <c r="C4521" t="s">
        <v>629</v>
      </c>
      <c r="D4521" t="s">
        <v>622</v>
      </c>
      <c r="E4521" t="s">
        <v>630</v>
      </c>
      <c r="F4521">
        <v>7.0043703E7</v>
      </c>
      <c r="G4521" t="s">
        <v>166</v>
      </c>
      <c r="H4521">
        <v>1.0</v>
      </c>
      <c r="I4521">
        <v>0.0</v>
      </c>
      <c r="J4521">
        <v>1.0</v>
      </c>
    </row>
    <row r="4522" ht="15.75" customHeight="1">
      <c r="A4522" t="s">
        <v>628</v>
      </c>
      <c r="B4522" t="s">
        <v>52</v>
      </c>
      <c r="C4522" t="s">
        <v>652</v>
      </c>
      <c r="D4522" t="s">
        <v>622</v>
      </c>
      <c r="E4522" t="s">
        <v>653</v>
      </c>
      <c r="F4522">
        <v>7.0043703E7</v>
      </c>
      <c r="G4522" t="s">
        <v>166</v>
      </c>
      <c r="H4522">
        <v>2.0</v>
      </c>
      <c r="I4522">
        <v>0.0</v>
      </c>
      <c r="J4522">
        <v>2.0</v>
      </c>
    </row>
    <row r="4523" ht="15.75" customHeight="1">
      <c r="A4523" t="s">
        <v>628</v>
      </c>
      <c r="B4523" t="s">
        <v>46</v>
      </c>
      <c r="C4523" t="s">
        <v>654</v>
      </c>
      <c r="D4523" t="s">
        <v>622</v>
      </c>
      <c r="E4523" t="s">
        <v>655</v>
      </c>
      <c r="F4523">
        <v>7.0043703E7</v>
      </c>
      <c r="G4523" t="s">
        <v>166</v>
      </c>
      <c r="H4523">
        <v>9.0</v>
      </c>
      <c r="I4523">
        <v>0.0</v>
      </c>
      <c r="J4523">
        <v>9.0</v>
      </c>
    </row>
    <row r="4524" ht="15.75" customHeight="1">
      <c r="A4524" t="s">
        <v>628</v>
      </c>
      <c r="B4524" t="s">
        <v>21</v>
      </c>
      <c r="C4524" t="s">
        <v>685</v>
      </c>
      <c r="D4524" t="s">
        <v>622</v>
      </c>
      <c r="E4524" t="s">
        <v>686</v>
      </c>
      <c r="F4524">
        <v>7.0043703E7</v>
      </c>
      <c r="G4524" t="s">
        <v>166</v>
      </c>
      <c r="H4524">
        <v>2.0</v>
      </c>
      <c r="I4524">
        <v>0.0</v>
      </c>
      <c r="J4524">
        <v>2.0</v>
      </c>
    </row>
    <row r="4525" ht="15.75" customHeight="1">
      <c r="A4525" t="s">
        <v>628</v>
      </c>
      <c r="B4525" t="s">
        <v>33</v>
      </c>
      <c r="C4525" t="s">
        <v>656</v>
      </c>
      <c r="D4525" t="s">
        <v>622</v>
      </c>
      <c r="E4525" t="s">
        <v>657</v>
      </c>
      <c r="F4525">
        <v>7.0043703E7</v>
      </c>
      <c r="G4525" t="s">
        <v>166</v>
      </c>
      <c r="H4525">
        <v>1.0</v>
      </c>
      <c r="I4525">
        <v>0.0</v>
      </c>
      <c r="J4525">
        <v>1.0</v>
      </c>
    </row>
    <row r="4526" ht="15.75" customHeight="1">
      <c r="A4526" t="s">
        <v>628</v>
      </c>
      <c r="B4526" t="s">
        <v>0</v>
      </c>
      <c r="C4526" t="s">
        <v>658</v>
      </c>
      <c r="D4526" t="s">
        <v>622</v>
      </c>
      <c r="E4526" t="s">
        <v>659</v>
      </c>
      <c r="F4526">
        <v>7.0043703E7</v>
      </c>
      <c r="G4526" t="s">
        <v>166</v>
      </c>
      <c r="H4526">
        <v>1.0</v>
      </c>
      <c r="I4526">
        <v>0.0</v>
      </c>
      <c r="J4526">
        <v>1.0</v>
      </c>
    </row>
    <row r="4527" ht="15.75" customHeight="1">
      <c r="A4527" t="s">
        <v>628</v>
      </c>
      <c r="B4527" t="s">
        <v>44</v>
      </c>
      <c r="C4527" t="s">
        <v>687</v>
      </c>
      <c r="D4527" t="s">
        <v>622</v>
      </c>
      <c r="E4527" t="s">
        <v>663</v>
      </c>
      <c r="F4527">
        <v>7.0043703E7</v>
      </c>
      <c r="G4527" t="s">
        <v>166</v>
      </c>
      <c r="H4527">
        <v>3.0</v>
      </c>
      <c r="I4527">
        <v>0.0</v>
      </c>
      <c r="J4527">
        <v>3.0</v>
      </c>
    </row>
    <row r="4528" ht="15.75" customHeight="1">
      <c r="A4528" t="s">
        <v>628</v>
      </c>
      <c r="B4528" t="s">
        <v>5</v>
      </c>
      <c r="C4528" t="s">
        <v>660</v>
      </c>
      <c r="D4528" t="s">
        <v>622</v>
      </c>
      <c r="E4528" t="s">
        <v>661</v>
      </c>
      <c r="F4528">
        <v>7.0043703E7</v>
      </c>
      <c r="G4528" t="s">
        <v>166</v>
      </c>
      <c r="H4528">
        <v>1.0</v>
      </c>
      <c r="I4528">
        <v>0.0</v>
      </c>
      <c r="J4528">
        <v>1.0</v>
      </c>
    </row>
    <row r="4529" ht="15.75" customHeight="1">
      <c r="A4529" t="s">
        <v>628</v>
      </c>
      <c r="B4529" t="s">
        <v>45</v>
      </c>
      <c r="C4529" t="s">
        <v>662</v>
      </c>
      <c r="D4529" t="s">
        <v>622</v>
      </c>
      <c r="E4529" t="s">
        <v>663</v>
      </c>
      <c r="F4529">
        <v>7.0043703E7</v>
      </c>
      <c r="G4529" t="s">
        <v>166</v>
      </c>
      <c r="H4529">
        <v>4.0</v>
      </c>
      <c r="I4529">
        <v>0.0</v>
      </c>
      <c r="J4529">
        <v>4.0</v>
      </c>
    </row>
    <row r="4530" ht="15.75" customHeight="1">
      <c r="A4530" t="s">
        <v>628</v>
      </c>
      <c r="B4530" t="s">
        <v>41</v>
      </c>
      <c r="C4530" t="s">
        <v>730</v>
      </c>
      <c r="D4530" t="s">
        <v>622</v>
      </c>
      <c r="E4530" t="s">
        <v>731</v>
      </c>
      <c r="F4530">
        <v>7.0043703E7</v>
      </c>
      <c r="G4530" t="s">
        <v>166</v>
      </c>
      <c r="H4530">
        <v>2.0</v>
      </c>
      <c r="I4530">
        <v>0.0</v>
      </c>
      <c r="J4530">
        <v>2.0</v>
      </c>
    </row>
    <row r="4531" ht="15.75" customHeight="1">
      <c r="A4531" t="s">
        <v>628</v>
      </c>
      <c r="B4531" t="s">
        <v>24</v>
      </c>
      <c r="C4531" t="s">
        <v>664</v>
      </c>
      <c r="D4531" t="s">
        <v>622</v>
      </c>
      <c r="E4531" t="s">
        <v>665</v>
      </c>
      <c r="F4531">
        <v>7.0043703E7</v>
      </c>
      <c r="G4531" t="s">
        <v>166</v>
      </c>
      <c r="H4531">
        <v>1.0</v>
      </c>
      <c r="I4531">
        <v>0.0</v>
      </c>
      <c r="J4531">
        <v>1.0</v>
      </c>
    </row>
    <row r="4532" ht="15.75" customHeight="1">
      <c r="A4532" t="s">
        <v>628</v>
      </c>
      <c r="B4532" t="s">
        <v>28</v>
      </c>
      <c r="C4532" t="s">
        <v>689</v>
      </c>
      <c r="D4532" t="s">
        <v>622</v>
      </c>
      <c r="E4532" t="s">
        <v>690</v>
      </c>
      <c r="F4532">
        <v>7.0043703E7</v>
      </c>
      <c r="G4532" t="s">
        <v>166</v>
      </c>
      <c r="H4532">
        <v>1.0</v>
      </c>
      <c r="I4532">
        <v>0.0</v>
      </c>
      <c r="J4532">
        <v>1.0</v>
      </c>
    </row>
    <row r="4533" ht="15.75" customHeight="1">
      <c r="A4533" t="s">
        <v>628</v>
      </c>
      <c r="B4533" t="s">
        <v>40</v>
      </c>
      <c r="C4533" t="s">
        <v>666</v>
      </c>
      <c r="D4533" t="s">
        <v>622</v>
      </c>
      <c r="E4533" t="s">
        <v>667</v>
      </c>
      <c r="F4533">
        <v>7.0043703E7</v>
      </c>
      <c r="G4533" t="s">
        <v>166</v>
      </c>
      <c r="H4533">
        <v>1.0</v>
      </c>
      <c r="I4533">
        <v>0.0</v>
      </c>
      <c r="J4533">
        <v>1.0</v>
      </c>
    </row>
    <row r="4534" ht="15.75" customHeight="1">
      <c r="A4534" t="s">
        <v>633</v>
      </c>
      <c r="B4534" t="s">
        <v>2</v>
      </c>
      <c r="C4534" t="s">
        <v>634</v>
      </c>
      <c r="D4534" t="s">
        <v>622</v>
      </c>
      <c r="E4534" t="s">
        <v>635</v>
      </c>
      <c r="F4534">
        <v>7.0043703E7</v>
      </c>
      <c r="G4534" t="s">
        <v>166</v>
      </c>
      <c r="H4534">
        <v>1.0</v>
      </c>
      <c r="I4534">
        <v>0.0</v>
      </c>
      <c r="J4534">
        <v>1.0</v>
      </c>
    </row>
    <row r="4535" ht="15.75" customHeight="1">
      <c r="A4535" t="s">
        <v>633</v>
      </c>
      <c r="B4535" t="s">
        <v>18</v>
      </c>
      <c r="C4535" t="s">
        <v>638</v>
      </c>
      <c r="D4535" t="s">
        <v>622</v>
      </c>
      <c r="E4535" t="s">
        <v>639</v>
      </c>
      <c r="F4535">
        <v>7.0043703E7</v>
      </c>
      <c r="G4535" t="s">
        <v>166</v>
      </c>
      <c r="H4535">
        <v>1.0</v>
      </c>
      <c r="I4535">
        <v>0.0</v>
      </c>
      <c r="J4535">
        <v>1.0</v>
      </c>
    </row>
    <row r="4536" ht="15.75" customHeight="1">
      <c r="A4536" t="s">
        <v>620</v>
      </c>
      <c r="B4536" t="s">
        <v>42</v>
      </c>
      <c r="C4536" t="s">
        <v>721</v>
      </c>
      <c r="D4536" t="s">
        <v>622</v>
      </c>
      <c r="E4536" t="s">
        <v>647</v>
      </c>
      <c r="F4536">
        <v>7.0043703E7</v>
      </c>
      <c r="G4536" t="s">
        <v>166</v>
      </c>
      <c r="H4536">
        <v>3.0</v>
      </c>
      <c r="I4536">
        <v>0.0</v>
      </c>
      <c r="J4536">
        <v>3.0</v>
      </c>
    </row>
    <row r="4537" ht="15.75" customHeight="1">
      <c r="A4537" t="s">
        <v>620</v>
      </c>
      <c r="B4537" t="s">
        <v>11</v>
      </c>
      <c r="C4537" t="s">
        <v>694</v>
      </c>
      <c r="D4537" t="s">
        <v>622</v>
      </c>
      <c r="E4537" t="s">
        <v>695</v>
      </c>
      <c r="F4537">
        <v>7.0043703E7</v>
      </c>
      <c r="G4537" t="s">
        <v>166</v>
      </c>
      <c r="H4537">
        <v>4.0</v>
      </c>
      <c r="I4537">
        <v>0.0</v>
      </c>
      <c r="J4537">
        <v>4.0</v>
      </c>
    </row>
    <row r="4538" ht="15.75" customHeight="1">
      <c r="A4538" t="s">
        <v>620</v>
      </c>
      <c r="B4538" t="s">
        <v>13</v>
      </c>
      <c r="C4538" t="s">
        <v>624</v>
      </c>
      <c r="D4538" t="s">
        <v>622</v>
      </c>
      <c r="E4538" t="s">
        <v>625</v>
      </c>
      <c r="F4538">
        <v>7.0043703E7</v>
      </c>
      <c r="G4538" t="s">
        <v>166</v>
      </c>
      <c r="H4538">
        <v>1.0</v>
      </c>
      <c r="I4538">
        <v>0.0</v>
      </c>
      <c r="J4538">
        <v>1.0</v>
      </c>
    </row>
    <row r="4539" ht="15.75" customHeight="1">
      <c r="A4539" t="s">
        <v>620</v>
      </c>
      <c r="B4539" t="s">
        <v>12</v>
      </c>
      <c r="C4539" t="s">
        <v>722</v>
      </c>
      <c r="D4539" t="s">
        <v>622</v>
      </c>
      <c r="E4539" t="s">
        <v>723</v>
      </c>
      <c r="F4539">
        <v>7.0043703E7</v>
      </c>
      <c r="G4539" t="s">
        <v>166</v>
      </c>
      <c r="H4539">
        <v>2.0</v>
      </c>
      <c r="I4539">
        <v>0.0</v>
      </c>
      <c r="J4539">
        <v>2.0</v>
      </c>
    </row>
    <row r="4540" ht="15.75" customHeight="1">
      <c r="A4540" t="s">
        <v>620</v>
      </c>
      <c r="B4540" t="s">
        <v>38</v>
      </c>
      <c r="C4540" t="s">
        <v>626</v>
      </c>
      <c r="D4540" t="s">
        <v>622</v>
      </c>
      <c r="E4540" t="s">
        <v>627</v>
      </c>
      <c r="F4540">
        <v>7.0043703E7</v>
      </c>
      <c r="G4540" t="s">
        <v>166</v>
      </c>
      <c r="H4540">
        <v>3.0</v>
      </c>
      <c r="I4540">
        <v>0.0</v>
      </c>
      <c r="J4540">
        <v>3.0</v>
      </c>
    </row>
    <row r="4541" ht="15.75" customHeight="1">
      <c r="A4541" t="s">
        <v>620</v>
      </c>
      <c r="B4541" t="s">
        <v>19</v>
      </c>
      <c r="C4541" t="s">
        <v>696</v>
      </c>
      <c r="D4541" t="s">
        <v>622</v>
      </c>
      <c r="E4541" t="s">
        <v>697</v>
      </c>
      <c r="F4541">
        <v>7.0043703E7</v>
      </c>
      <c r="G4541" t="s">
        <v>166</v>
      </c>
      <c r="H4541">
        <v>6.0</v>
      </c>
      <c r="I4541">
        <v>0.0</v>
      </c>
      <c r="J4541">
        <v>6.0</v>
      </c>
    </row>
    <row r="4542" ht="15.75" customHeight="1">
      <c r="A4542" t="s">
        <v>620</v>
      </c>
      <c r="B4542" t="s">
        <v>23</v>
      </c>
      <c r="C4542" t="s">
        <v>724</v>
      </c>
      <c r="D4542" t="s">
        <v>622</v>
      </c>
      <c r="E4542" t="s">
        <v>725</v>
      </c>
      <c r="F4542">
        <v>7.0043703E7</v>
      </c>
      <c r="G4542" t="s">
        <v>166</v>
      </c>
      <c r="H4542">
        <v>6.0</v>
      </c>
      <c r="I4542">
        <v>0.0</v>
      </c>
      <c r="J4542">
        <v>6.0</v>
      </c>
    </row>
    <row r="4543" ht="15.75" customHeight="1">
      <c r="A4543" t="s">
        <v>620</v>
      </c>
      <c r="B4543" t="s">
        <v>39</v>
      </c>
      <c r="C4543" t="s">
        <v>621</v>
      </c>
      <c r="D4543" t="s">
        <v>622</v>
      </c>
      <c r="E4543" t="s">
        <v>623</v>
      </c>
      <c r="F4543">
        <v>7.0043703E7</v>
      </c>
      <c r="G4543" t="s">
        <v>166</v>
      </c>
      <c r="H4543">
        <v>1.0</v>
      </c>
      <c r="I4543">
        <v>0.0</v>
      </c>
      <c r="J4543">
        <v>1.0</v>
      </c>
    </row>
    <row r="4544" ht="15.75" customHeight="1">
      <c r="A4544" t="s">
        <v>620</v>
      </c>
      <c r="B4544" t="s">
        <v>54</v>
      </c>
      <c r="C4544" t="s">
        <v>698</v>
      </c>
      <c r="D4544" t="s">
        <v>622</v>
      </c>
      <c r="E4544" t="s">
        <v>699</v>
      </c>
      <c r="F4544">
        <v>7.0043703E7</v>
      </c>
      <c r="G4544" t="s">
        <v>166</v>
      </c>
      <c r="H4544">
        <v>10.0</v>
      </c>
      <c r="I4544">
        <v>0.0</v>
      </c>
      <c r="J4544">
        <v>10.0</v>
      </c>
    </row>
    <row r="4545" ht="15.75" customHeight="1">
      <c r="A4545" t="s">
        <v>620</v>
      </c>
      <c r="B4545" t="s">
        <v>47</v>
      </c>
      <c r="C4545" t="s">
        <v>700</v>
      </c>
      <c r="D4545" t="s">
        <v>622</v>
      </c>
      <c r="E4545" t="s">
        <v>701</v>
      </c>
      <c r="F4545">
        <v>7.0043703E7</v>
      </c>
      <c r="G4545" t="s">
        <v>166</v>
      </c>
      <c r="H4545">
        <v>8.0</v>
      </c>
      <c r="I4545">
        <v>0.0</v>
      </c>
      <c r="J4545">
        <v>8.0</v>
      </c>
    </row>
    <row r="4546" ht="15.75" customHeight="1">
      <c r="A4546" t="s">
        <v>620</v>
      </c>
      <c r="B4546" t="s">
        <v>1</v>
      </c>
      <c r="C4546" t="s">
        <v>640</v>
      </c>
      <c r="D4546" t="s">
        <v>622</v>
      </c>
      <c r="E4546" t="s">
        <v>641</v>
      </c>
      <c r="F4546">
        <v>7.0043703E7</v>
      </c>
      <c r="G4546" t="s">
        <v>166</v>
      </c>
      <c r="H4546">
        <v>3.0</v>
      </c>
      <c r="I4546">
        <v>0.0</v>
      </c>
      <c r="J4546">
        <v>3.0</v>
      </c>
    </row>
    <row r="4547" ht="15.75" customHeight="1">
      <c r="A4547" t="s">
        <v>620</v>
      </c>
      <c r="B4547" t="s">
        <v>25</v>
      </c>
      <c r="C4547" t="s">
        <v>702</v>
      </c>
      <c r="D4547" t="s">
        <v>622</v>
      </c>
      <c r="E4547" t="s">
        <v>703</v>
      </c>
      <c r="F4547">
        <v>7.0043703E7</v>
      </c>
      <c r="G4547" t="s">
        <v>166</v>
      </c>
      <c r="H4547">
        <v>2.0</v>
      </c>
      <c r="I4547">
        <v>0.0</v>
      </c>
      <c r="J4547">
        <v>2.0</v>
      </c>
    </row>
    <row r="4548" ht="15.75" customHeight="1">
      <c r="A4548" t="s">
        <v>620</v>
      </c>
      <c r="B4548" t="s">
        <v>35</v>
      </c>
      <c r="C4548" t="s">
        <v>706</v>
      </c>
      <c r="D4548" t="s">
        <v>622</v>
      </c>
      <c r="E4548" t="s">
        <v>707</v>
      </c>
      <c r="F4548">
        <v>7.0043703E7</v>
      </c>
      <c r="G4548" t="s">
        <v>166</v>
      </c>
      <c r="H4548">
        <v>8.0</v>
      </c>
      <c r="I4548">
        <v>0.0</v>
      </c>
      <c r="J4548">
        <v>8.0</v>
      </c>
    </row>
    <row r="4549" ht="15.75" customHeight="1">
      <c r="A4549" t="s">
        <v>620</v>
      </c>
      <c r="B4549" t="s">
        <v>6</v>
      </c>
      <c r="C4549" t="s">
        <v>708</v>
      </c>
      <c r="D4549" t="s">
        <v>622</v>
      </c>
      <c r="E4549" t="s">
        <v>709</v>
      </c>
      <c r="F4549">
        <v>7.0043703E7</v>
      </c>
      <c r="G4549" t="s">
        <v>166</v>
      </c>
      <c r="H4549">
        <v>4.0</v>
      </c>
      <c r="I4549">
        <v>0.0</v>
      </c>
      <c r="J4549">
        <v>4.0</v>
      </c>
    </row>
    <row r="4550" ht="15.75" customHeight="1">
      <c r="A4550" t="s">
        <v>672</v>
      </c>
      <c r="B4550" t="s">
        <v>4</v>
      </c>
      <c r="C4550" t="s">
        <v>728</v>
      </c>
      <c r="D4550" t="s">
        <v>622</v>
      </c>
      <c r="E4550" t="s">
        <v>729</v>
      </c>
      <c r="F4550">
        <v>7.0043703E7</v>
      </c>
      <c r="G4550" t="s">
        <v>166</v>
      </c>
      <c r="H4550">
        <v>5.0</v>
      </c>
      <c r="I4550">
        <v>0.0</v>
      </c>
      <c r="J4550">
        <v>5.0</v>
      </c>
    </row>
    <row r="4551" ht="15.75" customHeight="1">
      <c r="A4551" t="s">
        <v>672</v>
      </c>
      <c r="B4551" t="s">
        <v>8</v>
      </c>
      <c r="C4551" t="s">
        <v>673</v>
      </c>
      <c r="D4551" t="s">
        <v>622</v>
      </c>
      <c r="E4551" t="s">
        <v>674</v>
      </c>
      <c r="F4551">
        <v>7.0043703E7</v>
      </c>
      <c r="G4551" t="s">
        <v>166</v>
      </c>
      <c r="H4551">
        <v>2.0</v>
      </c>
      <c r="I4551">
        <v>0.0</v>
      </c>
      <c r="J4551">
        <v>2.0</v>
      </c>
    </row>
    <row r="4552" ht="15.75" customHeight="1">
      <c r="A4552" t="s">
        <v>672</v>
      </c>
      <c r="B4552" t="s">
        <v>31</v>
      </c>
      <c r="C4552" t="s">
        <v>716</v>
      </c>
      <c r="D4552" t="s">
        <v>717</v>
      </c>
      <c r="E4552" t="s">
        <v>715</v>
      </c>
      <c r="F4552">
        <v>7.0043703E7</v>
      </c>
      <c r="G4552" t="s">
        <v>166</v>
      </c>
      <c r="H4552">
        <v>3.0</v>
      </c>
      <c r="I4552">
        <v>0.0</v>
      </c>
      <c r="J4552">
        <v>3.0</v>
      </c>
    </row>
    <row r="4553" ht="15.75" customHeight="1">
      <c r="A4553" t="s">
        <v>628</v>
      </c>
      <c r="B4553" t="s">
        <v>26</v>
      </c>
      <c r="C4553" t="s">
        <v>644</v>
      </c>
      <c r="D4553" t="s">
        <v>622</v>
      </c>
      <c r="E4553" t="s">
        <v>645</v>
      </c>
      <c r="F4553">
        <v>7.0043801E7</v>
      </c>
      <c r="G4553" t="s">
        <v>168</v>
      </c>
      <c r="H4553">
        <v>3.0</v>
      </c>
      <c r="I4553">
        <v>0.0</v>
      </c>
      <c r="J4553">
        <v>3.0</v>
      </c>
    </row>
    <row r="4554" ht="15.75" customHeight="1">
      <c r="A4554" t="s">
        <v>628</v>
      </c>
      <c r="B4554" t="s">
        <v>43</v>
      </c>
      <c r="C4554" t="s">
        <v>646</v>
      </c>
      <c r="D4554" t="s">
        <v>622</v>
      </c>
      <c r="E4554" t="s">
        <v>647</v>
      </c>
      <c r="F4554">
        <v>7.0043801E7</v>
      </c>
      <c r="G4554" t="s">
        <v>168</v>
      </c>
      <c r="H4554">
        <v>3.0</v>
      </c>
      <c r="I4554">
        <v>0.0</v>
      </c>
      <c r="J4554">
        <v>3.0</v>
      </c>
    </row>
    <row r="4555" ht="15.75" customHeight="1">
      <c r="A4555" t="s">
        <v>628</v>
      </c>
      <c r="B4555" t="s">
        <v>36</v>
      </c>
      <c r="C4555" t="s">
        <v>681</v>
      </c>
      <c r="D4555" t="s">
        <v>622</v>
      </c>
      <c r="E4555" t="s">
        <v>682</v>
      </c>
      <c r="F4555">
        <v>7.0043801E7</v>
      </c>
      <c r="G4555" t="s">
        <v>168</v>
      </c>
      <c r="H4555">
        <v>2.0</v>
      </c>
      <c r="I4555">
        <v>0.0</v>
      </c>
      <c r="J4555">
        <v>2.0</v>
      </c>
    </row>
    <row r="4556" ht="15.75" customHeight="1">
      <c r="A4556" t="s">
        <v>628</v>
      </c>
      <c r="B4556" t="s">
        <v>22</v>
      </c>
      <c r="C4556" t="s">
        <v>648</v>
      </c>
      <c r="D4556" t="s">
        <v>622</v>
      </c>
      <c r="E4556" t="s">
        <v>649</v>
      </c>
      <c r="F4556">
        <v>7.0043801E7</v>
      </c>
      <c r="G4556" t="s">
        <v>168</v>
      </c>
      <c r="H4556">
        <v>1.0</v>
      </c>
      <c r="I4556">
        <v>0.0</v>
      </c>
      <c r="J4556">
        <v>1.0</v>
      </c>
    </row>
    <row r="4557" ht="15.75" customHeight="1">
      <c r="A4557" t="s">
        <v>628</v>
      </c>
      <c r="B4557" t="s">
        <v>29</v>
      </c>
      <c r="C4557" t="s">
        <v>683</v>
      </c>
      <c r="D4557" t="s">
        <v>622</v>
      </c>
      <c r="E4557" t="s">
        <v>684</v>
      </c>
      <c r="F4557">
        <v>7.0043801E7</v>
      </c>
      <c r="G4557" t="s">
        <v>168</v>
      </c>
      <c r="H4557">
        <v>1.0</v>
      </c>
      <c r="I4557">
        <v>0.0</v>
      </c>
      <c r="J4557">
        <v>1.0</v>
      </c>
    </row>
    <row r="4558" ht="15.75" customHeight="1">
      <c r="A4558" t="s">
        <v>628</v>
      </c>
      <c r="B4558" t="s">
        <v>3</v>
      </c>
      <c r="C4558" t="s">
        <v>650</v>
      </c>
      <c r="D4558" t="s">
        <v>622</v>
      </c>
      <c r="E4558" t="s">
        <v>651</v>
      </c>
      <c r="F4558">
        <v>7.0043801E7</v>
      </c>
      <c r="G4558" t="s">
        <v>168</v>
      </c>
      <c r="H4558">
        <v>2.0</v>
      </c>
      <c r="I4558">
        <v>0.0</v>
      </c>
      <c r="J4558">
        <v>2.0</v>
      </c>
    </row>
    <row r="4559" ht="15.75" customHeight="1">
      <c r="A4559" t="s">
        <v>628</v>
      </c>
      <c r="B4559" t="s">
        <v>10</v>
      </c>
      <c r="C4559" t="s">
        <v>629</v>
      </c>
      <c r="D4559" t="s">
        <v>622</v>
      </c>
      <c r="E4559" t="s">
        <v>630</v>
      </c>
      <c r="F4559">
        <v>7.0043801E7</v>
      </c>
      <c r="G4559" t="s">
        <v>168</v>
      </c>
      <c r="H4559">
        <v>3.0</v>
      </c>
      <c r="I4559">
        <v>0.0</v>
      </c>
      <c r="J4559">
        <v>3.0</v>
      </c>
    </row>
    <row r="4560" ht="15.75" customHeight="1">
      <c r="A4560" t="s">
        <v>628</v>
      </c>
      <c r="B4560" t="s">
        <v>52</v>
      </c>
      <c r="C4560" t="s">
        <v>652</v>
      </c>
      <c r="D4560" t="s">
        <v>622</v>
      </c>
      <c r="E4560" t="s">
        <v>653</v>
      </c>
      <c r="F4560">
        <v>7.0043801E7</v>
      </c>
      <c r="G4560" t="s">
        <v>168</v>
      </c>
      <c r="H4560">
        <v>4.0</v>
      </c>
      <c r="I4560">
        <v>0.0</v>
      </c>
      <c r="J4560">
        <v>4.0</v>
      </c>
    </row>
    <row r="4561" ht="15.75" customHeight="1">
      <c r="A4561" t="s">
        <v>628</v>
      </c>
      <c r="B4561" t="s">
        <v>46</v>
      </c>
      <c r="C4561" t="s">
        <v>654</v>
      </c>
      <c r="D4561" t="s">
        <v>622</v>
      </c>
      <c r="E4561" t="s">
        <v>655</v>
      </c>
      <c r="F4561">
        <v>7.0043801E7</v>
      </c>
      <c r="G4561" t="s">
        <v>168</v>
      </c>
      <c r="H4561">
        <v>5.0</v>
      </c>
      <c r="I4561">
        <v>0.0</v>
      </c>
      <c r="J4561">
        <v>5.0</v>
      </c>
    </row>
    <row r="4562" ht="15.75" customHeight="1">
      <c r="A4562" t="s">
        <v>628</v>
      </c>
      <c r="B4562" t="s">
        <v>21</v>
      </c>
      <c r="C4562" t="s">
        <v>685</v>
      </c>
      <c r="D4562" t="s">
        <v>622</v>
      </c>
      <c r="E4562" t="s">
        <v>686</v>
      </c>
      <c r="F4562">
        <v>7.0043801E7</v>
      </c>
      <c r="G4562" t="s">
        <v>168</v>
      </c>
      <c r="H4562">
        <v>3.0</v>
      </c>
      <c r="I4562">
        <v>0.0</v>
      </c>
      <c r="J4562">
        <v>3.0</v>
      </c>
    </row>
    <row r="4563" ht="15.75" customHeight="1">
      <c r="A4563" t="s">
        <v>628</v>
      </c>
      <c r="B4563" t="s">
        <v>33</v>
      </c>
      <c r="C4563" t="s">
        <v>656</v>
      </c>
      <c r="D4563" t="s">
        <v>622</v>
      </c>
      <c r="E4563" t="s">
        <v>657</v>
      </c>
      <c r="F4563">
        <v>7.0043801E7</v>
      </c>
      <c r="G4563" t="s">
        <v>168</v>
      </c>
      <c r="H4563">
        <v>4.0</v>
      </c>
      <c r="I4563">
        <v>0.0</v>
      </c>
      <c r="J4563">
        <v>4.0</v>
      </c>
    </row>
    <row r="4564" ht="15.75" customHeight="1">
      <c r="A4564" t="s">
        <v>628</v>
      </c>
      <c r="B4564" t="s">
        <v>0</v>
      </c>
      <c r="C4564" t="s">
        <v>658</v>
      </c>
      <c r="D4564" t="s">
        <v>622</v>
      </c>
      <c r="E4564" t="s">
        <v>659</v>
      </c>
      <c r="F4564">
        <v>7.0043801E7</v>
      </c>
      <c r="G4564" t="s">
        <v>168</v>
      </c>
      <c r="H4564">
        <v>2.0</v>
      </c>
      <c r="I4564">
        <v>0.0</v>
      </c>
      <c r="J4564">
        <v>2.0</v>
      </c>
    </row>
    <row r="4565" ht="15.75" customHeight="1">
      <c r="A4565" t="s">
        <v>628</v>
      </c>
      <c r="B4565" t="s">
        <v>44</v>
      </c>
      <c r="C4565" t="s">
        <v>687</v>
      </c>
      <c r="D4565" t="s">
        <v>622</v>
      </c>
      <c r="E4565" t="s">
        <v>663</v>
      </c>
      <c r="F4565">
        <v>7.0043801E7</v>
      </c>
      <c r="G4565" t="s">
        <v>168</v>
      </c>
      <c r="H4565">
        <v>3.0</v>
      </c>
      <c r="I4565">
        <v>0.0</v>
      </c>
      <c r="J4565">
        <v>3.0</v>
      </c>
    </row>
    <row r="4566" ht="15.75" customHeight="1">
      <c r="A4566" t="s">
        <v>628</v>
      </c>
      <c r="B4566" t="s">
        <v>5</v>
      </c>
      <c r="C4566" t="s">
        <v>660</v>
      </c>
      <c r="D4566" t="s">
        <v>622</v>
      </c>
      <c r="E4566" t="s">
        <v>661</v>
      </c>
      <c r="F4566">
        <v>7.0043801E7</v>
      </c>
      <c r="G4566" t="s">
        <v>168</v>
      </c>
      <c r="H4566">
        <v>3.0</v>
      </c>
      <c r="I4566">
        <v>0.0</v>
      </c>
      <c r="J4566">
        <v>3.0</v>
      </c>
    </row>
    <row r="4567" ht="15.75" customHeight="1">
      <c r="A4567" t="s">
        <v>628</v>
      </c>
      <c r="B4567" t="s">
        <v>41</v>
      </c>
      <c r="C4567" t="s">
        <v>730</v>
      </c>
      <c r="D4567" t="s">
        <v>622</v>
      </c>
      <c r="E4567" t="s">
        <v>731</v>
      </c>
      <c r="F4567">
        <v>7.0043801E7</v>
      </c>
      <c r="G4567" t="s">
        <v>168</v>
      </c>
      <c r="H4567">
        <v>4.0</v>
      </c>
      <c r="I4567">
        <v>0.0</v>
      </c>
      <c r="J4567">
        <v>4.0</v>
      </c>
    </row>
    <row r="4568" ht="15.75" customHeight="1">
      <c r="A4568" t="s">
        <v>628</v>
      </c>
      <c r="B4568" t="s">
        <v>24</v>
      </c>
      <c r="C4568" t="s">
        <v>664</v>
      </c>
      <c r="D4568" t="s">
        <v>622</v>
      </c>
      <c r="E4568" t="s">
        <v>665</v>
      </c>
      <c r="F4568">
        <v>7.0043801E7</v>
      </c>
      <c r="G4568" t="s">
        <v>168</v>
      </c>
      <c r="H4568">
        <v>1.0</v>
      </c>
      <c r="I4568">
        <v>0.0</v>
      </c>
      <c r="J4568">
        <v>1.0</v>
      </c>
    </row>
    <row r="4569" ht="15.75" customHeight="1">
      <c r="A4569" t="s">
        <v>628</v>
      </c>
      <c r="B4569" t="s">
        <v>27</v>
      </c>
      <c r="C4569" t="s">
        <v>631</v>
      </c>
      <c r="D4569" t="s">
        <v>622</v>
      </c>
      <c r="E4569" t="s">
        <v>632</v>
      </c>
      <c r="F4569">
        <v>7.0043801E7</v>
      </c>
      <c r="G4569" t="s">
        <v>168</v>
      </c>
      <c r="H4569">
        <v>5.0</v>
      </c>
      <c r="I4569">
        <v>0.0</v>
      </c>
      <c r="J4569">
        <v>5.0</v>
      </c>
    </row>
    <row r="4570" ht="15.75" customHeight="1">
      <c r="A4570" t="s">
        <v>628</v>
      </c>
      <c r="B4570" t="s">
        <v>28</v>
      </c>
      <c r="C4570" t="s">
        <v>689</v>
      </c>
      <c r="D4570" t="s">
        <v>622</v>
      </c>
      <c r="E4570" t="s">
        <v>690</v>
      </c>
      <c r="F4570">
        <v>7.0043801E7</v>
      </c>
      <c r="G4570" t="s">
        <v>168</v>
      </c>
      <c r="H4570">
        <v>1.0</v>
      </c>
      <c r="I4570">
        <v>0.0</v>
      </c>
      <c r="J4570">
        <v>1.0</v>
      </c>
    </row>
    <row r="4571" ht="15.75" customHeight="1">
      <c r="A4571" t="s">
        <v>628</v>
      </c>
      <c r="B4571" t="s">
        <v>40</v>
      </c>
      <c r="C4571" t="s">
        <v>666</v>
      </c>
      <c r="D4571" t="s">
        <v>622</v>
      </c>
      <c r="E4571" t="s">
        <v>667</v>
      </c>
      <c r="F4571">
        <v>7.0043801E7</v>
      </c>
      <c r="G4571" t="s">
        <v>168</v>
      </c>
      <c r="H4571">
        <v>1.0</v>
      </c>
      <c r="I4571">
        <v>0.0</v>
      </c>
      <c r="J4571">
        <v>1.0</v>
      </c>
    </row>
    <row r="4572" ht="15.75" customHeight="1">
      <c r="A4572" t="s">
        <v>633</v>
      </c>
      <c r="B4572" t="s">
        <v>2</v>
      </c>
      <c r="C4572" t="s">
        <v>634</v>
      </c>
      <c r="D4572" t="s">
        <v>622</v>
      </c>
      <c r="E4572" t="s">
        <v>635</v>
      </c>
      <c r="F4572">
        <v>7.0043801E7</v>
      </c>
      <c r="G4572" t="s">
        <v>168</v>
      </c>
      <c r="H4572">
        <v>4.0</v>
      </c>
      <c r="I4572">
        <v>0.0</v>
      </c>
      <c r="J4572">
        <v>4.0</v>
      </c>
    </row>
    <row r="4573" ht="15.75" customHeight="1">
      <c r="A4573" t="s">
        <v>633</v>
      </c>
      <c r="B4573" t="s">
        <v>16</v>
      </c>
      <c r="C4573" t="s">
        <v>691</v>
      </c>
      <c r="D4573" t="s">
        <v>622</v>
      </c>
      <c r="E4573" t="s">
        <v>692</v>
      </c>
      <c r="F4573">
        <v>7.0043801E7</v>
      </c>
      <c r="G4573" t="s">
        <v>168</v>
      </c>
      <c r="H4573">
        <v>7.0</v>
      </c>
      <c r="I4573">
        <v>0.0</v>
      </c>
      <c r="J4573">
        <v>7.0</v>
      </c>
    </row>
    <row r="4574" ht="15.75" customHeight="1">
      <c r="A4574" t="s">
        <v>633</v>
      </c>
      <c r="B4574" t="s">
        <v>15</v>
      </c>
      <c r="C4574" t="s">
        <v>693</v>
      </c>
      <c r="D4574" t="s">
        <v>622</v>
      </c>
      <c r="E4574" t="s">
        <v>692</v>
      </c>
      <c r="F4574">
        <v>7.0043801E7</v>
      </c>
      <c r="G4574" t="s">
        <v>168</v>
      </c>
      <c r="H4574">
        <v>2.0</v>
      </c>
      <c r="I4574">
        <v>0.0</v>
      </c>
      <c r="J4574">
        <v>2.0</v>
      </c>
    </row>
    <row r="4575" ht="15.75" customHeight="1">
      <c r="A4575" t="s">
        <v>633</v>
      </c>
      <c r="B4575" t="s">
        <v>20</v>
      </c>
      <c r="C4575" t="s">
        <v>668</v>
      </c>
      <c r="D4575" t="s">
        <v>622</v>
      </c>
      <c r="E4575" t="s">
        <v>669</v>
      </c>
      <c r="F4575">
        <v>7.0043801E7</v>
      </c>
      <c r="G4575" t="s">
        <v>168</v>
      </c>
      <c r="H4575">
        <v>2.0</v>
      </c>
      <c r="I4575">
        <v>0.0</v>
      </c>
      <c r="J4575">
        <v>2.0</v>
      </c>
    </row>
    <row r="4576" ht="15.75" customHeight="1">
      <c r="A4576" t="s">
        <v>620</v>
      </c>
      <c r="B4576" t="s">
        <v>42</v>
      </c>
      <c r="C4576" t="s">
        <v>721</v>
      </c>
      <c r="D4576" t="s">
        <v>622</v>
      </c>
      <c r="E4576" t="s">
        <v>647</v>
      </c>
      <c r="F4576">
        <v>7.0043801E7</v>
      </c>
      <c r="G4576" t="s">
        <v>168</v>
      </c>
      <c r="H4576">
        <v>2.0</v>
      </c>
      <c r="I4576">
        <v>0.0</v>
      </c>
      <c r="J4576">
        <v>2.0</v>
      </c>
    </row>
    <row r="4577" ht="15.75" customHeight="1">
      <c r="A4577" t="s">
        <v>620</v>
      </c>
      <c r="B4577" t="s">
        <v>13</v>
      </c>
      <c r="C4577" t="s">
        <v>624</v>
      </c>
      <c r="D4577" t="s">
        <v>622</v>
      </c>
      <c r="E4577" t="s">
        <v>625</v>
      </c>
      <c r="F4577">
        <v>7.0043801E7</v>
      </c>
      <c r="G4577" t="s">
        <v>168</v>
      </c>
      <c r="H4577">
        <v>1.0</v>
      </c>
      <c r="I4577">
        <v>0.0</v>
      </c>
      <c r="J4577">
        <v>1.0</v>
      </c>
    </row>
    <row r="4578" ht="15.75" customHeight="1">
      <c r="A4578" t="s">
        <v>620</v>
      </c>
      <c r="B4578" t="s">
        <v>12</v>
      </c>
      <c r="C4578" t="s">
        <v>722</v>
      </c>
      <c r="D4578" t="s">
        <v>622</v>
      </c>
      <c r="E4578" t="s">
        <v>723</v>
      </c>
      <c r="F4578">
        <v>7.0043801E7</v>
      </c>
      <c r="G4578" t="s">
        <v>168</v>
      </c>
      <c r="H4578">
        <v>2.0</v>
      </c>
      <c r="I4578">
        <v>0.0</v>
      </c>
      <c r="J4578">
        <v>2.0</v>
      </c>
    </row>
    <row r="4579" ht="15.75" customHeight="1">
      <c r="A4579" t="s">
        <v>620</v>
      </c>
      <c r="B4579" t="s">
        <v>38</v>
      </c>
      <c r="C4579" t="s">
        <v>626</v>
      </c>
      <c r="D4579" t="s">
        <v>622</v>
      </c>
      <c r="E4579" t="s">
        <v>627</v>
      </c>
      <c r="F4579">
        <v>7.0043801E7</v>
      </c>
      <c r="G4579" t="s">
        <v>168</v>
      </c>
      <c r="H4579">
        <v>2.0</v>
      </c>
      <c r="I4579">
        <v>0.0</v>
      </c>
      <c r="J4579">
        <v>2.0</v>
      </c>
    </row>
    <row r="4580" ht="15.75" customHeight="1">
      <c r="A4580" t="s">
        <v>620</v>
      </c>
      <c r="B4580" t="s">
        <v>19</v>
      </c>
      <c r="C4580" t="s">
        <v>696</v>
      </c>
      <c r="D4580" t="s">
        <v>622</v>
      </c>
      <c r="E4580" t="s">
        <v>697</v>
      </c>
      <c r="F4580">
        <v>7.0043801E7</v>
      </c>
      <c r="G4580" t="s">
        <v>168</v>
      </c>
      <c r="H4580">
        <v>3.0</v>
      </c>
      <c r="I4580">
        <v>0.0</v>
      </c>
      <c r="J4580">
        <v>3.0</v>
      </c>
    </row>
    <row r="4581" ht="15.75" customHeight="1">
      <c r="A4581" t="s">
        <v>620</v>
      </c>
      <c r="B4581" t="s">
        <v>23</v>
      </c>
      <c r="C4581" t="s">
        <v>724</v>
      </c>
      <c r="D4581" t="s">
        <v>622</v>
      </c>
      <c r="E4581" t="s">
        <v>725</v>
      </c>
      <c r="F4581">
        <v>7.0043801E7</v>
      </c>
      <c r="G4581" t="s">
        <v>168</v>
      </c>
      <c r="H4581">
        <v>2.0</v>
      </c>
      <c r="I4581">
        <v>0.0</v>
      </c>
      <c r="J4581">
        <v>2.0</v>
      </c>
    </row>
    <row r="4582" ht="15.75" customHeight="1">
      <c r="A4582" t="s">
        <v>620</v>
      </c>
      <c r="B4582" t="s">
        <v>39</v>
      </c>
      <c r="C4582" t="s">
        <v>621</v>
      </c>
      <c r="D4582" t="s">
        <v>622</v>
      </c>
      <c r="E4582" t="s">
        <v>623</v>
      </c>
      <c r="F4582">
        <v>7.0043801E7</v>
      </c>
      <c r="G4582" t="s">
        <v>168</v>
      </c>
      <c r="H4582">
        <v>3.0</v>
      </c>
      <c r="I4582">
        <v>0.0</v>
      </c>
      <c r="J4582">
        <v>3.0</v>
      </c>
    </row>
    <row r="4583" ht="15.75" customHeight="1">
      <c r="A4583" t="s">
        <v>620</v>
      </c>
      <c r="B4583" t="s">
        <v>54</v>
      </c>
      <c r="C4583" t="s">
        <v>698</v>
      </c>
      <c r="D4583" t="s">
        <v>622</v>
      </c>
      <c r="E4583" t="s">
        <v>699</v>
      </c>
      <c r="F4583">
        <v>7.0043801E7</v>
      </c>
      <c r="G4583" t="s">
        <v>168</v>
      </c>
      <c r="H4583">
        <v>4.0</v>
      </c>
      <c r="I4583">
        <v>0.0</v>
      </c>
      <c r="J4583">
        <v>4.0</v>
      </c>
    </row>
    <row r="4584" ht="15.75" customHeight="1">
      <c r="A4584" t="s">
        <v>620</v>
      </c>
      <c r="B4584" t="s">
        <v>47</v>
      </c>
      <c r="C4584" t="s">
        <v>700</v>
      </c>
      <c r="D4584" t="s">
        <v>622</v>
      </c>
      <c r="E4584" t="s">
        <v>701</v>
      </c>
      <c r="F4584">
        <v>7.0043801E7</v>
      </c>
      <c r="G4584" t="s">
        <v>168</v>
      </c>
      <c r="H4584">
        <v>6.0</v>
      </c>
      <c r="I4584">
        <v>0.0</v>
      </c>
      <c r="J4584">
        <v>6.0</v>
      </c>
    </row>
    <row r="4585" ht="15.75" customHeight="1">
      <c r="A4585" t="s">
        <v>620</v>
      </c>
      <c r="B4585" t="s">
        <v>1</v>
      </c>
      <c r="C4585" t="s">
        <v>640</v>
      </c>
      <c r="D4585" t="s">
        <v>622</v>
      </c>
      <c r="E4585" t="s">
        <v>641</v>
      </c>
      <c r="F4585">
        <v>7.0043801E7</v>
      </c>
      <c r="G4585" t="s">
        <v>168</v>
      </c>
      <c r="H4585">
        <v>5.0</v>
      </c>
      <c r="I4585">
        <v>0.0</v>
      </c>
      <c r="J4585">
        <v>5.0</v>
      </c>
    </row>
    <row r="4586" ht="15.75" customHeight="1">
      <c r="A4586" t="s">
        <v>620</v>
      </c>
      <c r="B4586" t="s">
        <v>25</v>
      </c>
      <c r="C4586" t="s">
        <v>702</v>
      </c>
      <c r="D4586" t="s">
        <v>622</v>
      </c>
      <c r="E4586" t="s">
        <v>703</v>
      </c>
      <c r="F4586">
        <v>7.0043801E7</v>
      </c>
      <c r="G4586" t="s">
        <v>168</v>
      </c>
      <c r="H4586">
        <v>1.0</v>
      </c>
      <c r="I4586">
        <v>0.0</v>
      </c>
      <c r="J4586">
        <v>1.0</v>
      </c>
    </row>
    <row r="4587" ht="15.75" customHeight="1">
      <c r="A4587" t="s">
        <v>620</v>
      </c>
      <c r="B4587" t="s">
        <v>34</v>
      </c>
      <c r="C4587" t="s">
        <v>704</v>
      </c>
      <c r="D4587" t="s">
        <v>622</v>
      </c>
      <c r="E4587" t="s">
        <v>705</v>
      </c>
      <c r="F4587">
        <v>7.0043801E7</v>
      </c>
      <c r="G4587" t="s">
        <v>168</v>
      </c>
      <c r="H4587">
        <v>1.0</v>
      </c>
      <c r="I4587">
        <v>0.0</v>
      </c>
      <c r="J4587">
        <v>1.0</v>
      </c>
    </row>
    <row r="4588" ht="15.75" customHeight="1">
      <c r="A4588" t="s">
        <v>620</v>
      </c>
      <c r="B4588" t="s">
        <v>35</v>
      </c>
      <c r="C4588" t="s">
        <v>706</v>
      </c>
      <c r="D4588" t="s">
        <v>622</v>
      </c>
      <c r="E4588" t="s">
        <v>707</v>
      </c>
      <c r="F4588">
        <v>7.0043801E7</v>
      </c>
      <c r="G4588" t="s">
        <v>168</v>
      </c>
      <c r="H4588">
        <v>4.0</v>
      </c>
      <c r="I4588">
        <v>0.0</v>
      </c>
      <c r="J4588">
        <v>4.0</v>
      </c>
    </row>
    <row r="4589" ht="15.75" customHeight="1">
      <c r="A4589" t="s">
        <v>620</v>
      </c>
      <c r="B4589" t="s">
        <v>6</v>
      </c>
      <c r="C4589" t="s">
        <v>708</v>
      </c>
      <c r="D4589" t="s">
        <v>622</v>
      </c>
      <c r="E4589" t="s">
        <v>709</v>
      </c>
      <c r="F4589">
        <v>7.0043801E7</v>
      </c>
      <c r="G4589" t="s">
        <v>168</v>
      </c>
      <c r="H4589">
        <v>2.0</v>
      </c>
      <c r="I4589">
        <v>0.0</v>
      </c>
      <c r="J4589">
        <v>2.0</v>
      </c>
    </row>
    <row r="4590" ht="15.75" customHeight="1">
      <c r="A4590" t="s">
        <v>672</v>
      </c>
      <c r="B4590" t="s">
        <v>7</v>
      </c>
      <c r="C4590" t="s">
        <v>712</v>
      </c>
      <c r="D4590" t="s">
        <v>622</v>
      </c>
      <c r="E4590" t="s">
        <v>713</v>
      </c>
      <c r="F4590">
        <v>7.0043801E7</v>
      </c>
      <c r="G4590" t="s">
        <v>168</v>
      </c>
      <c r="H4590">
        <v>3.0</v>
      </c>
      <c r="I4590">
        <v>0.0</v>
      </c>
      <c r="J4590">
        <v>3.0</v>
      </c>
    </row>
    <row r="4591" ht="15.75" customHeight="1">
      <c r="A4591" t="s">
        <v>672</v>
      </c>
      <c r="B4591" t="s">
        <v>8</v>
      </c>
      <c r="C4591" t="s">
        <v>673</v>
      </c>
      <c r="D4591" t="s">
        <v>622</v>
      </c>
      <c r="E4591" t="s">
        <v>674</v>
      </c>
      <c r="F4591">
        <v>7.0043801E7</v>
      </c>
      <c r="G4591" t="s">
        <v>168</v>
      </c>
      <c r="H4591">
        <v>2.0</v>
      </c>
      <c r="I4591">
        <v>0.0</v>
      </c>
      <c r="J4591">
        <v>2.0</v>
      </c>
    </row>
    <row r="4592" ht="15.75" customHeight="1">
      <c r="A4592" t="s">
        <v>672</v>
      </c>
      <c r="B4592" t="s">
        <v>32</v>
      </c>
      <c r="C4592" t="s">
        <v>714</v>
      </c>
      <c r="D4592" t="s">
        <v>622</v>
      </c>
      <c r="E4592" t="s">
        <v>715</v>
      </c>
      <c r="F4592">
        <v>7.0043801E7</v>
      </c>
      <c r="G4592" t="s">
        <v>168</v>
      </c>
      <c r="H4592">
        <v>3.0</v>
      </c>
      <c r="I4592">
        <v>0.0</v>
      </c>
      <c r="J4592">
        <v>3.0</v>
      </c>
    </row>
    <row r="4593" ht="15.75" customHeight="1">
      <c r="A4593" t="s">
        <v>672</v>
      </c>
      <c r="B4593" t="s">
        <v>31</v>
      </c>
      <c r="C4593" t="s">
        <v>716</v>
      </c>
      <c r="D4593" t="s">
        <v>717</v>
      </c>
      <c r="E4593" t="s">
        <v>715</v>
      </c>
      <c r="F4593">
        <v>7.0043801E7</v>
      </c>
      <c r="G4593" t="s">
        <v>168</v>
      </c>
      <c r="H4593">
        <v>1.0</v>
      </c>
      <c r="I4593">
        <v>0.0</v>
      </c>
      <c r="J4593">
        <v>1.0</v>
      </c>
    </row>
    <row r="4594" ht="15.75" customHeight="1">
      <c r="A4594" t="s">
        <v>672</v>
      </c>
      <c r="B4594" t="s">
        <v>49</v>
      </c>
      <c r="C4594" t="s">
        <v>718</v>
      </c>
      <c r="D4594" t="s">
        <v>622</v>
      </c>
      <c r="E4594" t="s">
        <v>719</v>
      </c>
      <c r="F4594">
        <v>7.0043801E7</v>
      </c>
      <c r="G4594" t="s">
        <v>168</v>
      </c>
      <c r="H4594">
        <v>1.0</v>
      </c>
      <c r="I4594">
        <v>0.0</v>
      </c>
      <c r="J4594">
        <v>1.0</v>
      </c>
    </row>
    <row r="4595" ht="15.75" customHeight="1">
      <c r="A4595" t="s">
        <v>672</v>
      </c>
      <c r="B4595" t="s">
        <v>50</v>
      </c>
      <c r="C4595" t="s">
        <v>720</v>
      </c>
      <c r="D4595" t="s">
        <v>622</v>
      </c>
      <c r="E4595" t="s">
        <v>719</v>
      </c>
      <c r="F4595">
        <v>7.0043801E7</v>
      </c>
      <c r="G4595" t="s">
        <v>168</v>
      </c>
      <c r="H4595">
        <v>1.0</v>
      </c>
      <c r="I4595">
        <v>0.0</v>
      </c>
      <c r="J4595">
        <v>1.0</v>
      </c>
    </row>
    <row r="4596" ht="15.75" customHeight="1">
      <c r="A4596" t="s">
        <v>672</v>
      </c>
      <c r="B4596" t="s">
        <v>56</v>
      </c>
      <c r="C4596" t="s">
        <v>677</v>
      </c>
      <c r="D4596" t="s">
        <v>622</v>
      </c>
      <c r="E4596" t="s">
        <v>678</v>
      </c>
      <c r="F4596">
        <v>7.0043801E7</v>
      </c>
      <c r="G4596" t="s">
        <v>168</v>
      </c>
      <c r="H4596">
        <v>3.0</v>
      </c>
      <c r="I4596">
        <v>0.0</v>
      </c>
      <c r="J4596">
        <v>3.0</v>
      </c>
    </row>
    <row r="4597" ht="15.75" customHeight="1">
      <c r="A4597" t="s">
        <v>628</v>
      </c>
      <c r="B4597" t="s">
        <v>30</v>
      </c>
      <c r="C4597" t="s">
        <v>642</v>
      </c>
      <c r="D4597" t="s">
        <v>622</v>
      </c>
      <c r="E4597" t="s">
        <v>643</v>
      </c>
      <c r="F4597">
        <v>7.0043802E7</v>
      </c>
      <c r="G4597" t="s">
        <v>192</v>
      </c>
      <c r="H4597">
        <v>1.0</v>
      </c>
      <c r="I4597">
        <v>0.0</v>
      </c>
      <c r="J4597">
        <v>1.0</v>
      </c>
    </row>
    <row r="4598" ht="15.75" customHeight="1">
      <c r="A4598" t="s">
        <v>628</v>
      </c>
      <c r="B4598" t="s">
        <v>26</v>
      </c>
      <c r="C4598" t="s">
        <v>644</v>
      </c>
      <c r="D4598" t="s">
        <v>622</v>
      </c>
      <c r="E4598" t="s">
        <v>645</v>
      </c>
      <c r="F4598">
        <v>7.0043802E7</v>
      </c>
      <c r="G4598" t="s">
        <v>192</v>
      </c>
      <c r="H4598">
        <v>1.0</v>
      </c>
      <c r="I4598">
        <v>0.0</v>
      </c>
      <c r="J4598">
        <v>1.0</v>
      </c>
    </row>
    <row r="4599" ht="15.75" customHeight="1">
      <c r="A4599" t="s">
        <v>628</v>
      </c>
      <c r="B4599" t="s">
        <v>43</v>
      </c>
      <c r="C4599" t="s">
        <v>646</v>
      </c>
      <c r="D4599" t="s">
        <v>622</v>
      </c>
      <c r="E4599" t="s">
        <v>647</v>
      </c>
      <c r="F4599">
        <v>7.0043802E7</v>
      </c>
      <c r="G4599" t="s">
        <v>192</v>
      </c>
      <c r="H4599">
        <v>3.0</v>
      </c>
      <c r="I4599">
        <v>0.0</v>
      </c>
      <c r="J4599">
        <v>3.0</v>
      </c>
    </row>
    <row r="4600" ht="15.75" customHeight="1">
      <c r="A4600" t="s">
        <v>628</v>
      </c>
      <c r="B4600" t="s">
        <v>36</v>
      </c>
      <c r="C4600" t="s">
        <v>681</v>
      </c>
      <c r="D4600" t="s">
        <v>622</v>
      </c>
      <c r="E4600" t="s">
        <v>682</v>
      </c>
      <c r="F4600">
        <v>7.0043802E7</v>
      </c>
      <c r="G4600" t="s">
        <v>192</v>
      </c>
      <c r="H4600">
        <v>1.0</v>
      </c>
      <c r="I4600">
        <v>0.0</v>
      </c>
      <c r="J4600">
        <v>1.0</v>
      </c>
    </row>
    <row r="4601" ht="15.75" customHeight="1">
      <c r="A4601" t="s">
        <v>628</v>
      </c>
      <c r="B4601" t="s">
        <v>22</v>
      </c>
      <c r="C4601" t="s">
        <v>648</v>
      </c>
      <c r="D4601" t="s">
        <v>622</v>
      </c>
      <c r="E4601" t="s">
        <v>649</v>
      </c>
      <c r="F4601">
        <v>7.0043802E7</v>
      </c>
      <c r="G4601" t="s">
        <v>192</v>
      </c>
      <c r="H4601">
        <v>1.0</v>
      </c>
      <c r="I4601">
        <v>0.0</v>
      </c>
      <c r="J4601">
        <v>1.0</v>
      </c>
    </row>
    <row r="4602" ht="15.75" customHeight="1">
      <c r="A4602" t="s">
        <v>628</v>
      </c>
      <c r="B4602" t="s">
        <v>29</v>
      </c>
      <c r="C4602" t="s">
        <v>683</v>
      </c>
      <c r="D4602" t="s">
        <v>622</v>
      </c>
      <c r="E4602" t="s">
        <v>684</v>
      </c>
      <c r="F4602">
        <v>7.0043802E7</v>
      </c>
      <c r="G4602" t="s">
        <v>192</v>
      </c>
      <c r="H4602">
        <v>6.0</v>
      </c>
      <c r="I4602">
        <v>0.0</v>
      </c>
      <c r="J4602">
        <v>6.0</v>
      </c>
    </row>
    <row r="4603" ht="15.75" customHeight="1">
      <c r="A4603" t="s">
        <v>628</v>
      </c>
      <c r="B4603" t="s">
        <v>3</v>
      </c>
      <c r="C4603" t="s">
        <v>650</v>
      </c>
      <c r="D4603" t="s">
        <v>622</v>
      </c>
      <c r="E4603" t="s">
        <v>651</v>
      </c>
      <c r="F4603">
        <v>7.0043802E7</v>
      </c>
      <c r="G4603" t="s">
        <v>192</v>
      </c>
      <c r="H4603">
        <v>1.0</v>
      </c>
      <c r="I4603">
        <v>0.0</v>
      </c>
      <c r="J4603">
        <v>1.0</v>
      </c>
    </row>
    <row r="4604" ht="15.75" customHeight="1">
      <c r="A4604" t="s">
        <v>628</v>
      </c>
      <c r="B4604" t="s">
        <v>10</v>
      </c>
      <c r="C4604" t="s">
        <v>629</v>
      </c>
      <c r="D4604" t="s">
        <v>622</v>
      </c>
      <c r="E4604" t="s">
        <v>630</v>
      </c>
      <c r="F4604">
        <v>7.0043802E7</v>
      </c>
      <c r="G4604" t="s">
        <v>192</v>
      </c>
      <c r="H4604">
        <v>2.0</v>
      </c>
      <c r="I4604">
        <v>0.0</v>
      </c>
      <c r="J4604">
        <v>2.0</v>
      </c>
    </row>
    <row r="4605" ht="15.75" customHeight="1">
      <c r="A4605" t="s">
        <v>628</v>
      </c>
      <c r="B4605" t="s">
        <v>52</v>
      </c>
      <c r="C4605" t="s">
        <v>652</v>
      </c>
      <c r="D4605" t="s">
        <v>622</v>
      </c>
      <c r="E4605" t="s">
        <v>653</v>
      </c>
      <c r="F4605">
        <v>7.0043802E7</v>
      </c>
      <c r="G4605" t="s">
        <v>192</v>
      </c>
      <c r="H4605">
        <v>1.0</v>
      </c>
      <c r="I4605">
        <v>0.0</v>
      </c>
      <c r="J4605">
        <v>1.0</v>
      </c>
    </row>
    <row r="4606" ht="15.75" customHeight="1">
      <c r="A4606" t="s">
        <v>628</v>
      </c>
      <c r="B4606" t="s">
        <v>46</v>
      </c>
      <c r="C4606" t="s">
        <v>654</v>
      </c>
      <c r="D4606" t="s">
        <v>622</v>
      </c>
      <c r="E4606" t="s">
        <v>655</v>
      </c>
      <c r="F4606">
        <v>7.0043802E7</v>
      </c>
      <c r="G4606" t="s">
        <v>192</v>
      </c>
      <c r="H4606">
        <v>1.0</v>
      </c>
      <c r="I4606">
        <v>0.0</v>
      </c>
      <c r="J4606">
        <v>1.0</v>
      </c>
    </row>
    <row r="4607" ht="15.75" customHeight="1">
      <c r="A4607" t="s">
        <v>628</v>
      </c>
      <c r="B4607" t="s">
        <v>21</v>
      </c>
      <c r="C4607" t="s">
        <v>685</v>
      </c>
      <c r="D4607" t="s">
        <v>622</v>
      </c>
      <c r="E4607" t="s">
        <v>686</v>
      </c>
      <c r="F4607">
        <v>7.0043802E7</v>
      </c>
      <c r="G4607" t="s">
        <v>192</v>
      </c>
      <c r="H4607">
        <v>2.0</v>
      </c>
      <c r="I4607">
        <v>0.0</v>
      </c>
      <c r="J4607">
        <v>2.0</v>
      </c>
    </row>
    <row r="4608" ht="15.75" customHeight="1">
      <c r="A4608" t="s">
        <v>628</v>
      </c>
      <c r="B4608" t="s">
        <v>33</v>
      </c>
      <c r="C4608" t="s">
        <v>656</v>
      </c>
      <c r="D4608" t="s">
        <v>622</v>
      </c>
      <c r="E4608" t="s">
        <v>657</v>
      </c>
      <c r="F4608">
        <v>7.0043802E7</v>
      </c>
      <c r="G4608" t="s">
        <v>192</v>
      </c>
      <c r="H4608">
        <v>4.0</v>
      </c>
      <c r="I4608">
        <v>0.0</v>
      </c>
      <c r="J4608">
        <v>4.0</v>
      </c>
    </row>
    <row r="4609" ht="15.75" customHeight="1">
      <c r="A4609" t="s">
        <v>628</v>
      </c>
      <c r="B4609" t="s">
        <v>44</v>
      </c>
      <c r="C4609" t="s">
        <v>687</v>
      </c>
      <c r="D4609" t="s">
        <v>622</v>
      </c>
      <c r="E4609" t="s">
        <v>663</v>
      </c>
      <c r="F4609">
        <v>7.0043802E7</v>
      </c>
      <c r="G4609" t="s">
        <v>192</v>
      </c>
      <c r="H4609">
        <v>2.0</v>
      </c>
      <c r="I4609">
        <v>0.0</v>
      </c>
      <c r="J4609">
        <v>2.0</v>
      </c>
    </row>
    <row r="4610" ht="15.75" customHeight="1">
      <c r="A4610" t="s">
        <v>628</v>
      </c>
      <c r="B4610" t="s">
        <v>5</v>
      </c>
      <c r="C4610" t="s">
        <v>660</v>
      </c>
      <c r="D4610" t="s">
        <v>622</v>
      </c>
      <c r="E4610" t="s">
        <v>661</v>
      </c>
      <c r="F4610">
        <v>7.0043802E7</v>
      </c>
      <c r="G4610" t="s">
        <v>192</v>
      </c>
      <c r="H4610">
        <v>3.0</v>
      </c>
      <c r="I4610">
        <v>0.0</v>
      </c>
      <c r="J4610">
        <v>3.0</v>
      </c>
    </row>
    <row r="4611" ht="15.75" customHeight="1">
      <c r="A4611" t="s">
        <v>628</v>
      </c>
      <c r="B4611" t="s">
        <v>45</v>
      </c>
      <c r="C4611" t="s">
        <v>662</v>
      </c>
      <c r="D4611" t="s">
        <v>622</v>
      </c>
      <c r="E4611" t="s">
        <v>663</v>
      </c>
      <c r="F4611">
        <v>7.0043802E7</v>
      </c>
      <c r="G4611" t="s">
        <v>192</v>
      </c>
      <c r="H4611">
        <v>2.0</v>
      </c>
      <c r="I4611">
        <v>0.0</v>
      </c>
      <c r="J4611">
        <v>2.0</v>
      </c>
    </row>
    <row r="4612" ht="15.75" customHeight="1">
      <c r="A4612" t="s">
        <v>628</v>
      </c>
      <c r="B4612" t="s">
        <v>41</v>
      </c>
      <c r="C4612" t="s">
        <v>730</v>
      </c>
      <c r="D4612" t="s">
        <v>622</v>
      </c>
      <c r="E4612" t="s">
        <v>731</v>
      </c>
      <c r="F4612">
        <v>7.0043802E7</v>
      </c>
      <c r="G4612" t="s">
        <v>192</v>
      </c>
      <c r="H4612">
        <v>3.0</v>
      </c>
      <c r="I4612">
        <v>0.0</v>
      </c>
      <c r="J4612">
        <v>3.0</v>
      </c>
    </row>
    <row r="4613" ht="15.75" customHeight="1">
      <c r="A4613" t="s">
        <v>628</v>
      </c>
      <c r="B4613" t="s">
        <v>27</v>
      </c>
      <c r="C4613" t="s">
        <v>631</v>
      </c>
      <c r="D4613" t="s">
        <v>622</v>
      </c>
      <c r="E4613" t="s">
        <v>632</v>
      </c>
      <c r="F4613">
        <v>7.0043802E7</v>
      </c>
      <c r="G4613" t="s">
        <v>192</v>
      </c>
      <c r="H4613">
        <v>4.0</v>
      </c>
      <c r="I4613">
        <v>0.0</v>
      </c>
      <c r="J4613">
        <v>4.0</v>
      </c>
    </row>
    <row r="4614" ht="15.75" customHeight="1">
      <c r="A4614" t="s">
        <v>633</v>
      </c>
      <c r="B4614" t="s">
        <v>2</v>
      </c>
      <c r="C4614" t="s">
        <v>634</v>
      </c>
      <c r="D4614" t="s">
        <v>622</v>
      </c>
      <c r="E4614" t="s">
        <v>635</v>
      </c>
      <c r="F4614">
        <v>7.0043802E7</v>
      </c>
      <c r="G4614" t="s">
        <v>192</v>
      </c>
      <c r="H4614">
        <v>3.0</v>
      </c>
      <c r="I4614">
        <v>0.0</v>
      </c>
      <c r="J4614">
        <v>3.0</v>
      </c>
    </row>
    <row r="4615" ht="15.75" customHeight="1">
      <c r="A4615" t="s">
        <v>633</v>
      </c>
      <c r="B4615" t="s">
        <v>15</v>
      </c>
      <c r="C4615" t="s">
        <v>693</v>
      </c>
      <c r="D4615" t="s">
        <v>622</v>
      </c>
      <c r="E4615" t="s">
        <v>692</v>
      </c>
      <c r="F4615">
        <v>7.0043802E7</v>
      </c>
      <c r="G4615" t="s">
        <v>192</v>
      </c>
      <c r="H4615">
        <v>3.0</v>
      </c>
      <c r="I4615">
        <v>0.0</v>
      </c>
      <c r="J4615">
        <v>3.0</v>
      </c>
    </row>
    <row r="4616" ht="15.75" customHeight="1">
      <c r="A4616" t="s">
        <v>633</v>
      </c>
      <c r="B4616" t="s">
        <v>20</v>
      </c>
      <c r="C4616" t="s">
        <v>668</v>
      </c>
      <c r="D4616" t="s">
        <v>622</v>
      </c>
      <c r="E4616" t="s">
        <v>669</v>
      </c>
      <c r="F4616">
        <v>7.0043802E7</v>
      </c>
      <c r="G4616" t="s">
        <v>192</v>
      </c>
      <c r="H4616">
        <v>3.0</v>
      </c>
      <c r="I4616">
        <v>0.0</v>
      </c>
      <c r="J4616">
        <v>3.0</v>
      </c>
    </row>
    <row r="4617" ht="15.75" customHeight="1">
      <c r="A4617" t="s">
        <v>620</v>
      </c>
      <c r="B4617" t="s">
        <v>42</v>
      </c>
      <c r="C4617" t="s">
        <v>721</v>
      </c>
      <c r="D4617" t="s">
        <v>622</v>
      </c>
      <c r="E4617" t="s">
        <v>647</v>
      </c>
      <c r="F4617">
        <v>7.0043802E7</v>
      </c>
      <c r="G4617" t="s">
        <v>192</v>
      </c>
      <c r="H4617">
        <v>1.0</v>
      </c>
      <c r="I4617">
        <v>0.0</v>
      </c>
      <c r="J4617">
        <v>1.0</v>
      </c>
    </row>
    <row r="4618" ht="15.75" customHeight="1">
      <c r="A4618" t="s">
        <v>620</v>
      </c>
      <c r="B4618" t="s">
        <v>13</v>
      </c>
      <c r="C4618" t="s">
        <v>624</v>
      </c>
      <c r="D4618" t="s">
        <v>622</v>
      </c>
      <c r="E4618" t="s">
        <v>625</v>
      </c>
      <c r="F4618">
        <v>7.0043802E7</v>
      </c>
      <c r="G4618" t="s">
        <v>192</v>
      </c>
      <c r="H4618">
        <v>1.0</v>
      </c>
      <c r="I4618">
        <v>0.0</v>
      </c>
      <c r="J4618">
        <v>1.0</v>
      </c>
    </row>
    <row r="4619" ht="15.75" customHeight="1">
      <c r="A4619" t="s">
        <v>620</v>
      </c>
      <c r="B4619" t="s">
        <v>12</v>
      </c>
      <c r="C4619" t="s">
        <v>722</v>
      </c>
      <c r="D4619" t="s">
        <v>622</v>
      </c>
      <c r="E4619" t="s">
        <v>723</v>
      </c>
      <c r="F4619">
        <v>7.0043802E7</v>
      </c>
      <c r="G4619" t="s">
        <v>192</v>
      </c>
      <c r="H4619">
        <v>2.0</v>
      </c>
      <c r="I4619">
        <v>0.0</v>
      </c>
      <c r="J4619">
        <v>2.0</v>
      </c>
    </row>
    <row r="4620" ht="15.75" customHeight="1">
      <c r="A4620" t="s">
        <v>620</v>
      </c>
      <c r="B4620" t="s">
        <v>38</v>
      </c>
      <c r="C4620" t="s">
        <v>626</v>
      </c>
      <c r="D4620" t="s">
        <v>622</v>
      </c>
      <c r="E4620" t="s">
        <v>627</v>
      </c>
      <c r="F4620">
        <v>7.0043802E7</v>
      </c>
      <c r="G4620" t="s">
        <v>192</v>
      </c>
      <c r="H4620">
        <v>2.0</v>
      </c>
      <c r="I4620">
        <v>0.0</v>
      </c>
      <c r="J4620">
        <v>2.0</v>
      </c>
    </row>
    <row r="4621" ht="15.75" customHeight="1">
      <c r="A4621" t="s">
        <v>620</v>
      </c>
      <c r="B4621" t="s">
        <v>19</v>
      </c>
      <c r="C4621" t="s">
        <v>696</v>
      </c>
      <c r="D4621" t="s">
        <v>622</v>
      </c>
      <c r="E4621" t="s">
        <v>697</v>
      </c>
      <c r="F4621">
        <v>7.0043802E7</v>
      </c>
      <c r="G4621" t="s">
        <v>192</v>
      </c>
      <c r="H4621">
        <v>1.0</v>
      </c>
      <c r="I4621">
        <v>0.0</v>
      </c>
      <c r="J4621">
        <v>1.0</v>
      </c>
    </row>
    <row r="4622" ht="15.75" customHeight="1">
      <c r="A4622" t="s">
        <v>620</v>
      </c>
      <c r="B4622" t="s">
        <v>23</v>
      </c>
      <c r="C4622" t="s">
        <v>724</v>
      </c>
      <c r="D4622" t="s">
        <v>622</v>
      </c>
      <c r="E4622" t="s">
        <v>725</v>
      </c>
      <c r="F4622">
        <v>7.0043802E7</v>
      </c>
      <c r="G4622" t="s">
        <v>192</v>
      </c>
      <c r="H4622">
        <v>3.0</v>
      </c>
      <c r="I4622">
        <v>0.0</v>
      </c>
      <c r="J4622">
        <v>3.0</v>
      </c>
    </row>
    <row r="4623" ht="15.75" customHeight="1">
      <c r="A4623" t="s">
        <v>620</v>
      </c>
      <c r="B4623" t="s">
        <v>39</v>
      </c>
      <c r="C4623" t="s">
        <v>621</v>
      </c>
      <c r="D4623" t="s">
        <v>622</v>
      </c>
      <c r="E4623" t="s">
        <v>623</v>
      </c>
      <c r="F4623">
        <v>7.0043802E7</v>
      </c>
      <c r="G4623" t="s">
        <v>192</v>
      </c>
      <c r="H4623">
        <v>2.0</v>
      </c>
      <c r="I4623">
        <v>0.0</v>
      </c>
      <c r="J4623">
        <v>2.0</v>
      </c>
    </row>
    <row r="4624" ht="15.75" customHeight="1">
      <c r="A4624" t="s">
        <v>620</v>
      </c>
      <c r="B4624" t="s">
        <v>54</v>
      </c>
      <c r="C4624" t="s">
        <v>698</v>
      </c>
      <c r="D4624" t="s">
        <v>622</v>
      </c>
      <c r="E4624" t="s">
        <v>699</v>
      </c>
      <c r="F4624">
        <v>7.0043802E7</v>
      </c>
      <c r="G4624" t="s">
        <v>192</v>
      </c>
      <c r="H4624">
        <v>4.0</v>
      </c>
      <c r="I4624">
        <v>0.0</v>
      </c>
      <c r="J4624">
        <v>4.0</v>
      </c>
    </row>
    <row r="4625" ht="15.75" customHeight="1">
      <c r="A4625" t="s">
        <v>620</v>
      </c>
      <c r="B4625" t="s">
        <v>47</v>
      </c>
      <c r="C4625" t="s">
        <v>700</v>
      </c>
      <c r="D4625" t="s">
        <v>622</v>
      </c>
      <c r="E4625" t="s">
        <v>701</v>
      </c>
      <c r="F4625">
        <v>7.0043802E7</v>
      </c>
      <c r="G4625" t="s">
        <v>192</v>
      </c>
      <c r="H4625">
        <v>5.0</v>
      </c>
      <c r="I4625">
        <v>0.0</v>
      </c>
      <c r="J4625">
        <v>5.0</v>
      </c>
    </row>
    <row r="4626" ht="15.75" customHeight="1">
      <c r="A4626" t="s">
        <v>620</v>
      </c>
      <c r="B4626" t="s">
        <v>1</v>
      </c>
      <c r="C4626" t="s">
        <v>640</v>
      </c>
      <c r="D4626" t="s">
        <v>622</v>
      </c>
      <c r="E4626" t="s">
        <v>641</v>
      </c>
      <c r="F4626">
        <v>7.0043802E7</v>
      </c>
      <c r="G4626" t="s">
        <v>192</v>
      </c>
      <c r="H4626">
        <v>2.0</v>
      </c>
      <c r="I4626">
        <v>0.0</v>
      </c>
      <c r="J4626">
        <v>2.0</v>
      </c>
    </row>
    <row r="4627" ht="15.75" customHeight="1">
      <c r="A4627" t="s">
        <v>620</v>
      </c>
      <c r="B4627" t="s">
        <v>35</v>
      </c>
      <c r="C4627" t="s">
        <v>706</v>
      </c>
      <c r="D4627" t="s">
        <v>622</v>
      </c>
      <c r="E4627" t="s">
        <v>707</v>
      </c>
      <c r="F4627">
        <v>7.0043802E7</v>
      </c>
      <c r="G4627" t="s">
        <v>192</v>
      </c>
      <c r="H4627">
        <v>5.0</v>
      </c>
      <c r="I4627">
        <v>0.0</v>
      </c>
      <c r="J4627">
        <v>5.0</v>
      </c>
    </row>
    <row r="4628" ht="15.75" customHeight="1">
      <c r="A4628" t="s">
        <v>620</v>
      </c>
      <c r="B4628" t="s">
        <v>6</v>
      </c>
      <c r="C4628" t="s">
        <v>708</v>
      </c>
      <c r="D4628" t="s">
        <v>622</v>
      </c>
      <c r="E4628" t="s">
        <v>709</v>
      </c>
      <c r="F4628">
        <v>7.0043802E7</v>
      </c>
      <c r="G4628" t="s">
        <v>192</v>
      </c>
      <c r="H4628">
        <v>2.0</v>
      </c>
      <c r="I4628">
        <v>0.0</v>
      </c>
      <c r="J4628">
        <v>2.0</v>
      </c>
    </row>
    <row r="4629" ht="15.75" customHeight="1">
      <c r="A4629" t="s">
        <v>672</v>
      </c>
      <c r="B4629" t="s">
        <v>8</v>
      </c>
      <c r="C4629" t="s">
        <v>673</v>
      </c>
      <c r="D4629" t="s">
        <v>622</v>
      </c>
      <c r="E4629" t="s">
        <v>674</v>
      </c>
      <c r="F4629">
        <v>7.0043802E7</v>
      </c>
      <c r="G4629" t="s">
        <v>192</v>
      </c>
      <c r="H4629">
        <v>5.0</v>
      </c>
      <c r="I4629">
        <v>0.0</v>
      </c>
      <c r="J4629">
        <v>5.0</v>
      </c>
    </row>
    <row r="4630" ht="15.75" customHeight="1">
      <c r="A4630" t="s">
        <v>672</v>
      </c>
      <c r="B4630" t="s">
        <v>32</v>
      </c>
      <c r="C4630" t="s">
        <v>714</v>
      </c>
      <c r="D4630" t="s">
        <v>622</v>
      </c>
      <c r="E4630" t="s">
        <v>715</v>
      </c>
      <c r="F4630">
        <v>7.0043802E7</v>
      </c>
      <c r="G4630" t="s">
        <v>192</v>
      </c>
      <c r="H4630">
        <v>1.0</v>
      </c>
      <c r="I4630">
        <v>0.0</v>
      </c>
      <c r="J4630">
        <v>1.0</v>
      </c>
    </row>
    <row r="4631" ht="15.75" customHeight="1">
      <c r="A4631" t="s">
        <v>672</v>
      </c>
      <c r="B4631" t="s">
        <v>31</v>
      </c>
      <c r="C4631" t="s">
        <v>716</v>
      </c>
      <c r="D4631" t="s">
        <v>717</v>
      </c>
      <c r="E4631" t="s">
        <v>715</v>
      </c>
      <c r="F4631">
        <v>7.0043802E7</v>
      </c>
      <c r="G4631" t="s">
        <v>192</v>
      </c>
      <c r="H4631">
        <v>1.0</v>
      </c>
      <c r="I4631">
        <v>0.0</v>
      </c>
      <c r="J4631">
        <v>1.0</v>
      </c>
    </row>
    <row r="4632" ht="15.75" customHeight="1">
      <c r="A4632" t="s">
        <v>672</v>
      </c>
      <c r="B4632" t="s">
        <v>49</v>
      </c>
      <c r="C4632" t="s">
        <v>718</v>
      </c>
      <c r="D4632" t="s">
        <v>622</v>
      </c>
      <c r="E4632" t="s">
        <v>719</v>
      </c>
      <c r="F4632">
        <v>7.0043802E7</v>
      </c>
      <c r="G4632" t="s">
        <v>192</v>
      </c>
      <c r="H4632">
        <v>3.0</v>
      </c>
      <c r="I4632">
        <v>0.0</v>
      </c>
      <c r="J4632">
        <v>3.0</v>
      </c>
    </row>
    <row r="4633" ht="15.75" customHeight="1">
      <c r="A4633" t="s">
        <v>672</v>
      </c>
      <c r="B4633" t="s">
        <v>50</v>
      </c>
      <c r="C4633" t="s">
        <v>720</v>
      </c>
      <c r="D4633" t="s">
        <v>622</v>
      </c>
      <c r="E4633" t="s">
        <v>719</v>
      </c>
      <c r="F4633">
        <v>7.0043802E7</v>
      </c>
      <c r="G4633" t="s">
        <v>192</v>
      </c>
      <c r="H4633">
        <v>2.0</v>
      </c>
      <c r="I4633">
        <v>0.0</v>
      </c>
      <c r="J4633">
        <v>2.0</v>
      </c>
    </row>
    <row r="4634" ht="15.75" customHeight="1">
      <c r="A4634" t="s">
        <v>672</v>
      </c>
      <c r="B4634" t="s">
        <v>56</v>
      </c>
      <c r="C4634" t="s">
        <v>677</v>
      </c>
      <c r="D4634" t="s">
        <v>622</v>
      </c>
      <c r="E4634" t="s">
        <v>678</v>
      </c>
      <c r="F4634">
        <v>7.0043802E7</v>
      </c>
      <c r="G4634" t="s">
        <v>192</v>
      </c>
      <c r="H4634">
        <v>1.0</v>
      </c>
      <c r="I4634">
        <v>0.0</v>
      </c>
      <c r="J4634">
        <v>1.0</v>
      </c>
    </row>
    <row r="4635" ht="15.75" customHeight="1">
      <c r="A4635" t="s">
        <v>628</v>
      </c>
      <c r="B4635" t="s">
        <v>26</v>
      </c>
      <c r="C4635" t="s">
        <v>644</v>
      </c>
      <c r="D4635" t="s">
        <v>622</v>
      </c>
      <c r="E4635" t="s">
        <v>645</v>
      </c>
      <c r="F4635">
        <v>7.0043804E7</v>
      </c>
      <c r="G4635" t="s">
        <v>165</v>
      </c>
      <c r="H4635">
        <v>1.0</v>
      </c>
      <c r="I4635">
        <v>0.0</v>
      </c>
      <c r="J4635">
        <v>1.0</v>
      </c>
    </row>
    <row r="4636" ht="15.75" customHeight="1">
      <c r="A4636" t="s">
        <v>628</v>
      </c>
      <c r="B4636" t="s">
        <v>29</v>
      </c>
      <c r="C4636" t="s">
        <v>683</v>
      </c>
      <c r="D4636" t="s">
        <v>622</v>
      </c>
      <c r="E4636" t="s">
        <v>684</v>
      </c>
      <c r="F4636">
        <v>7.0043804E7</v>
      </c>
      <c r="G4636" t="s">
        <v>165</v>
      </c>
      <c r="H4636">
        <v>6.0</v>
      </c>
      <c r="I4636">
        <v>0.0</v>
      </c>
      <c r="J4636">
        <v>6.0</v>
      </c>
    </row>
    <row r="4637" ht="15.75" customHeight="1">
      <c r="A4637" t="s">
        <v>628</v>
      </c>
      <c r="B4637" t="s">
        <v>52</v>
      </c>
      <c r="C4637" t="s">
        <v>652</v>
      </c>
      <c r="D4637" t="s">
        <v>622</v>
      </c>
      <c r="E4637" t="s">
        <v>653</v>
      </c>
      <c r="F4637">
        <v>7.0043804E7</v>
      </c>
      <c r="G4637" t="s">
        <v>165</v>
      </c>
      <c r="H4637">
        <v>6.0</v>
      </c>
      <c r="I4637">
        <v>0.0</v>
      </c>
      <c r="J4637">
        <v>6.0</v>
      </c>
    </row>
    <row r="4638" ht="15.75" customHeight="1">
      <c r="A4638" t="s">
        <v>628</v>
      </c>
      <c r="B4638" t="s">
        <v>0</v>
      </c>
      <c r="C4638" t="s">
        <v>658</v>
      </c>
      <c r="D4638" t="s">
        <v>622</v>
      </c>
      <c r="E4638" t="s">
        <v>659</v>
      </c>
      <c r="F4638">
        <v>7.0043804E7</v>
      </c>
      <c r="G4638" t="s">
        <v>165</v>
      </c>
      <c r="H4638">
        <v>2.0</v>
      </c>
      <c r="I4638">
        <v>0.0</v>
      </c>
      <c r="J4638">
        <v>2.0</v>
      </c>
    </row>
    <row r="4639" ht="15.75" customHeight="1">
      <c r="A4639" t="s">
        <v>628</v>
      </c>
      <c r="B4639" t="s">
        <v>44</v>
      </c>
      <c r="C4639" t="s">
        <v>687</v>
      </c>
      <c r="D4639" t="s">
        <v>622</v>
      </c>
      <c r="E4639" t="s">
        <v>663</v>
      </c>
      <c r="F4639">
        <v>7.0043804E7</v>
      </c>
      <c r="G4639" t="s">
        <v>165</v>
      </c>
      <c r="H4639">
        <v>1.0</v>
      </c>
      <c r="I4639">
        <v>0.0</v>
      </c>
      <c r="J4639">
        <v>1.0</v>
      </c>
    </row>
    <row r="4640" ht="15.75" customHeight="1">
      <c r="A4640" t="s">
        <v>628</v>
      </c>
      <c r="B4640" t="s">
        <v>41</v>
      </c>
      <c r="C4640" t="s">
        <v>730</v>
      </c>
      <c r="D4640" t="s">
        <v>622</v>
      </c>
      <c r="E4640" t="s">
        <v>731</v>
      </c>
      <c r="F4640">
        <v>7.0043804E7</v>
      </c>
      <c r="G4640" t="s">
        <v>165</v>
      </c>
      <c r="H4640">
        <v>5.0</v>
      </c>
      <c r="I4640">
        <v>0.0</v>
      </c>
      <c r="J4640">
        <v>5.0</v>
      </c>
    </row>
    <row r="4641" ht="15.75" customHeight="1">
      <c r="A4641" t="s">
        <v>628</v>
      </c>
      <c r="B4641" t="s">
        <v>14</v>
      </c>
      <c r="C4641" t="s">
        <v>688</v>
      </c>
      <c r="D4641" t="s">
        <v>622</v>
      </c>
      <c r="E4641" t="s">
        <v>14</v>
      </c>
      <c r="F4641">
        <v>7.0043804E7</v>
      </c>
      <c r="G4641" t="s">
        <v>165</v>
      </c>
      <c r="H4641">
        <v>1.0</v>
      </c>
      <c r="I4641">
        <v>0.0</v>
      </c>
      <c r="J4641">
        <v>1.0</v>
      </c>
    </row>
    <row r="4642" ht="15.75" customHeight="1">
      <c r="A4642" t="s">
        <v>633</v>
      </c>
      <c r="B4642" t="s">
        <v>16</v>
      </c>
      <c r="C4642" t="s">
        <v>691</v>
      </c>
      <c r="D4642" t="s">
        <v>622</v>
      </c>
      <c r="E4642" t="s">
        <v>692</v>
      </c>
      <c r="F4642">
        <v>7.0043804E7</v>
      </c>
      <c r="G4642" t="s">
        <v>165</v>
      </c>
      <c r="H4642">
        <v>2.0</v>
      </c>
      <c r="I4642">
        <v>0.0</v>
      </c>
      <c r="J4642">
        <v>2.0</v>
      </c>
    </row>
    <row r="4643" ht="15.75" customHeight="1">
      <c r="A4643" t="s">
        <v>633</v>
      </c>
      <c r="B4643" t="s">
        <v>18</v>
      </c>
      <c r="C4643" t="s">
        <v>638</v>
      </c>
      <c r="D4643" t="s">
        <v>622</v>
      </c>
      <c r="E4643" t="s">
        <v>639</v>
      </c>
      <c r="F4643">
        <v>7.0043804E7</v>
      </c>
      <c r="G4643" t="s">
        <v>165</v>
      </c>
      <c r="H4643">
        <v>1.0</v>
      </c>
      <c r="I4643">
        <v>0.0</v>
      </c>
      <c r="J4643">
        <v>1.0</v>
      </c>
    </row>
    <row r="4644" ht="15.75" customHeight="1">
      <c r="A4644" t="s">
        <v>633</v>
      </c>
      <c r="B4644" t="s">
        <v>20</v>
      </c>
      <c r="C4644" t="s">
        <v>668</v>
      </c>
      <c r="D4644" t="s">
        <v>622</v>
      </c>
      <c r="E4644" t="s">
        <v>669</v>
      </c>
      <c r="F4644">
        <v>7.0043804E7</v>
      </c>
      <c r="G4644" t="s">
        <v>165</v>
      </c>
      <c r="H4644">
        <v>4.0</v>
      </c>
      <c r="I4644">
        <v>0.0</v>
      </c>
      <c r="J4644">
        <v>4.0</v>
      </c>
    </row>
    <row r="4645" ht="15.75" customHeight="1">
      <c r="A4645" t="s">
        <v>620</v>
      </c>
      <c r="B4645" t="s">
        <v>42</v>
      </c>
      <c r="C4645" t="s">
        <v>721</v>
      </c>
      <c r="D4645" t="s">
        <v>622</v>
      </c>
      <c r="E4645" t="s">
        <v>647</v>
      </c>
      <c r="F4645">
        <v>7.0043804E7</v>
      </c>
      <c r="G4645" t="s">
        <v>165</v>
      </c>
      <c r="H4645">
        <v>2.0</v>
      </c>
      <c r="I4645">
        <v>0.0</v>
      </c>
      <c r="J4645">
        <v>2.0</v>
      </c>
    </row>
    <row r="4646" ht="15.75" customHeight="1">
      <c r="A4646" t="s">
        <v>620</v>
      </c>
      <c r="B4646" t="s">
        <v>11</v>
      </c>
      <c r="C4646" t="s">
        <v>694</v>
      </c>
      <c r="D4646" t="s">
        <v>622</v>
      </c>
      <c r="E4646" t="s">
        <v>695</v>
      </c>
      <c r="F4646">
        <v>7.0043804E7</v>
      </c>
      <c r="G4646" t="s">
        <v>165</v>
      </c>
      <c r="H4646">
        <v>9.0</v>
      </c>
      <c r="I4646">
        <v>0.0</v>
      </c>
      <c r="J4646">
        <v>9.0</v>
      </c>
    </row>
    <row r="4647" ht="15.75" customHeight="1">
      <c r="A4647" t="s">
        <v>620</v>
      </c>
      <c r="B4647" t="s">
        <v>13</v>
      </c>
      <c r="C4647" t="s">
        <v>624</v>
      </c>
      <c r="D4647" t="s">
        <v>622</v>
      </c>
      <c r="E4647" t="s">
        <v>625</v>
      </c>
      <c r="F4647">
        <v>7.0043804E7</v>
      </c>
      <c r="G4647" t="s">
        <v>165</v>
      </c>
      <c r="H4647">
        <v>1.0</v>
      </c>
      <c r="I4647">
        <v>0.0</v>
      </c>
      <c r="J4647">
        <v>1.0</v>
      </c>
    </row>
    <row r="4648" ht="15.75" customHeight="1">
      <c r="A4648" t="s">
        <v>620</v>
      </c>
      <c r="B4648" t="s">
        <v>12</v>
      </c>
      <c r="C4648" t="s">
        <v>722</v>
      </c>
      <c r="D4648" t="s">
        <v>622</v>
      </c>
      <c r="E4648" t="s">
        <v>723</v>
      </c>
      <c r="F4648">
        <v>7.0043804E7</v>
      </c>
      <c r="G4648" t="s">
        <v>165</v>
      </c>
      <c r="H4648">
        <v>3.0</v>
      </c>
      <c r="I4648">
        <v>0.0</v>
      </c>
      <c r="J4648">
        <v>3.0</v>
      </c>
    </row>
    <row r="4649" ht="15.75" customHeight="1">
      <c r="A4649" t="s">
        <v>620</v>
      </c>
      <c r="B4649" t="s">
        <v>38</v>
      </c>
      <c r="C4649" t="s">
        <v>626</v>
      </c>
      <c r="D4649" t="s">
        <v>622</v>
      </c>
      <c r="E4649" t="s">
        <v>627</v>
      </c>
      <c r="F4649">
        <v>7.0043804E7</v>
      </c>
      <c r="G4649" t="s">
        <v>165</v>
      </c>
      <c r="H4649">
        <v>5.0</v>
      </c>
      <c r="I4649">
        <v>0.0</v>
      </c>
      <c r="J4649">
        <v>5.0</v>
      </c>
    </row>
    <row r="4650" ht="15.75" customHeight="1">
      <c r="A4650" t="s">
        <v>620</v>
      </c>
      <c r="B4650" t="s">
        <v>19</v>
      </c>
      <c r="C4650" t="s">
        <v>696</v>
      </c>
      <c r="D4650" t="s">
        <v>622</v>
      </c>
      <c r="E4650" t="s">
        <v>697</v>
      </c>
      <c r="F4650">
        <v>7.0043804E7</v>
      </c>
      <c r="G4650" t="s">
        <v>165</v>
      </c>
      <c r="H4650">
        <v>10.0</v>
      </c>
      <c r="I4650">
        <v>0.0</v>
      </c>
      <c r="J4650">
        <v>10.0</v>
      </c>
    </row>
    <row r="4651" ht="15.75" customHeight="1">
      <c r="A4651" t="s">
        <v>620</v>
      </c>
      <c r="B4651" t="s">
        <v>23</v>
      </c>
      <c r="C4651" t="s">
        <v>724</v>
      </c>
      <c r="D4651" t="s">
        <v>622</v>
      </c>
      <c r="E4651" t="s">
        <v>725</v>
      </c>
      <c r="F4651">
        <v>7.0043804E7</v>
      </c>
      <c r="G4651" t="s">
        <v>165</v>
      </c>
      <c r="H4651">
        <v>10.0</v>
      </c>
      <c r="I4651">
        <v>0.0</v>
      </c>
      <c r="J4651">
        <v>10.0</v>
      </c>
    </row>
    <row r="4652" ht="15.75" customHeight="1">
      <c r="A4652" t="s">
        <v>620</v>
      </c>
      <c r="B4652" t="s">
        <v>39</v>
      </c>
      <c r="C4652" t="s">
        <v>621</v>
      </c>
      <c r="D4652" t="s">
        <v>622</v>
      </c>
      <c r="E4652" t="s">
        <v>623</v>
      </c>
      <c r="F4652">
        <v>7.0043804E7</v>
      </c>
      <c r="G4652" t="s">
        <v>165</v>
      </c>
      <c r="H4652">
        <v>5.0</v>
      </c>
      <c r="I4652">
        <v>0.0</v>
      </c>
      <c r="J4652">
        <v>5.0</v>
      </c>
    </row>
    <row r="4653" ht="15.75" customHeight="1">
      <c r="A4653" t="s">
        <v>620</v>
      </c>
      <c r="B4653" t="s">
        <v>54</v>
      </c>
      <c r="C4653" t="s">
        <v>698</v>
      </c>
      <c r="D4653" t="s">
        <v>622</v>
      </c>
      <c r="E4653" t="s">
        <v>699</v>
      </c>
      <c r="F4653">
        <v>7.0043804E7</v>
      </c>
      <c r="G4653" t="s">
        <v>165</v>
      </c>
      <c r="H4653">
        <v>6.0</v>
      </c>
      <c r="I4653">
        <v>0.0</v>
      </c>
      <c r="J4653">
        <v>6.0</v>
      </c>
    </row>
    <row r="4654" ht="15.75" customHeight="1">
      <c r="A4654" t="s">
        <v>620</v>
      </c>
      <c r="B4654" t="s">
        <v>47</v>
      </c>
      <c r="C4654" t="s">
        <v>700</v>
      </c>
      <c r="D4654" t="s">
        <v>622</v>
      </c>
      <c r="E4654" t="s">
        <v>701</v>
      </c>
      <c r="F4654">
        <v>7.0043804E7</v>
      </c>
      <c r="G4654" t="s">
        <v>165</v>
      </c>
      <c r="H4654">
        <v>3.0</v>
      </c>
      <c r="I4654">
        <v>0.0</v>
      </c>
      <c r="J4654">
        <v>3.0</v>
      </c>
    </row>
    <row r="4655" ht="15.75" customHeight="1">
      <c r="A4655" t="s">
        <v>620</v>
      </c>
      <c r="B4655" t="s">
        <v>1</v>
      </c>
      <c r="C4655" t="s">
        <v>640</v>
      </c>
      <c r="D4655" t="s">
        <v>622</v>
      </c>
      <c r="E4655" t="s">
        <v>641</v>
      </c>
      <c r="F4655">
        <v>7.0043804E7</v>
      </c>
      <c r="G4655" t="s">
        <v>165</v>
      </c>
      <c r="H4655">
        <v>2.0</v>
      </c>
      <c r="I4655">
        <v>0.0</v>
      </c>
      <c r="J4655">
        <v>2.0</v>
      </c>
    </row>
    <row r="4656" ht="15.75" customHeight="1">
      <c r="A4656" t="s">
        <v>620</v>
      </c>
      <c r="B4656" t="s">
        <v>25</v>
      </c>
      <c r="C4656" t="s">
        <v>702</v>
      </c>
      <c r="D4656" t="s">
        <v>622</v>
      </c>
      <c r="E4656" t="s">
        <v>703</v>
      </c>
      <c r="F4656">
        <v>7.0043804E7</v>
      </c>
      <c r="G4656" t="s">
        <v>165</v>
      </c>
      <c r="H4656">
        <v>2.0</v>
      </c>
      <c r="I4656">
        <v>0.0</v>
      </c>
      <c r="J4656">
        <v>2.0</v>
      </c>
    </row>
    <row r="4657" ht="15.75" customHeight="1">
      <c r="A4657" t="s">
        <v>620</v>
      </c>
      <c r="B4657" t="s">
        <v>34</v>
      </c>
      <c r="C4657" t="s">
        <v>704</v>
      </c>
      <c r="D4657" t="s">
        <v>622</v>
      </c>
      <c r="E4657" t="s">
        <v>705</v>
      </c>
      <c r="F4657">
        <v>7.0043804E7</v>
      </c>
      <c r="G4657" t="s">
        <v>165</v>
      </c>
      <c r="H4657">
        <v>3.0</v>
      </c>
      <c r="I4657">
        <v>0.0</v>
      </c>
      <c r="J4657">
        <v>3.0</v>
      </c>
    </row>
    <row r="4658" ht="15.75" customHeight="1">
      <c r="A4658" t="s">
        <v>620</v>
      </c>
      <c r="B4658" t="s">
        <v>35</v>
      </c>
      <c r="C4658" t="s">
        <v>706</v>
      </c>
      <c r="D4658" t="s">
        <v>622</v>
      </c>
      <c r="E4658" t="s">
        <v>707</v>
      </c>
      <c r="F4658">
        <v>7.0043804E7</v>
      </c>
      <c r="G4658" t="s">
        <v>165</v>
      </c>
      <c r="H4658">
        <v>10.0</v>
      </c>
      <c r="I4658">
        <v>0.0</v>
      </c>
      <c r="J4658">
        <v>10.0</v>
      </c>
    </row>
    <row r="4659" ht="15.75" customHeight="1">
      <c r="A4659" t="s">
        <v>620</v>
      </c>
      <c r="B4659" t="s">
        <v>6</v>
      </c>
      <c r="C4659" t="s">
        <v>708</v>
      </c>
      <c r="D4659" t="s">
        <v>622</v>
      </c>
      <c r="E4659" t="s">
        <v>709</v>
      </c>
      <c r="F4659">
        <v>7.0043804E7</v>
      </c>
      <c r="G4659" t="s">
        <v>165</v>
      </c>
      <c r="H4659">
        <v>3.0</v>
      </c>
      <c r="I4659">
        <v>0.0</v>
      </c>
      <c r="J4659">
        <v>3.0</v>
      </c>
    </row>
    <row r="4660" ht="15.75" customHeight="1">
      <c r="A4660" t="s">
        <v>672</v>
      </c>
      <c r="B4660" t="s">
        <v>9</v>
      </c>
      <c r="C4660" t="s">
        <v>710</v>
      </c>
      <c r="D4660" t="s">
        <v>622</v>
      </c>
      <c r="E4660" t="s">
        <v>711</v>
      </c>
      <c r="F4660">
        <v>7.0043804E7</v>
      </c>
      <c r="G4660" t="s">
        <v>165</v>
      </c>
      <c r="H4660">
        <v>5.0</v>
      </c>
      <c r="I4660">
        <v>0.0</v>
      </c>
      <c r="J4660">
        <v>5.0</v>
      </c>
    </row>
    <row r="4661" ht="15.75" customHeight="1">
      <c r="A4661" t="s">
        <v>672</v>
      </c>
      <c r="B4661" t="s">
        <v>7</v>
      </c>
      <c r="C4661" t="s">
        <v>712</v>
      </c>
      <c r="D4661" t="s">
        <v>622</v>
      </c>
      <c r="E4661" t="s">
        <v>713</v>
      </c>
      <c r="F4661">
        <v>7.0043804E7</v>
      </c>
      <c r="G4661" t="s">
        <v>165</v>
      </c>
      <c r="H4661">
        <v>1.0</v>
      </c>
      <c r="I4661">
        <v>0.0</v>
      </c>
      <c r="J4661">
        <v>1.0</v>
      </c>
    </row>
    <row r="4662" ht="15.75" customHeight="1">
      <c r="A4662" t="s">
        <v>672</v>
      </c>
      <c r="B4662" t="s">
        <v>8</v>
      </c>
      <c r="C4662" t="s">
        <v>673</v>
      </c>
      <c r="D4662" t="s">
        <v>622</v>
      </c>
      <c r="E4662" t="s">
        <v>674</v>
      </c>
      <c r="F4662">
        <v>7.0043804E7</v>
      </c>
      <c r="G4662" t="s">
        <v>165</v>
      </c>
      <c r="H4662">
        <v>1.0</v>
      </c>
      <c r="I4662">
        <v>0.0</v>
      </c>
      <c r="J4662">
        <v>1.0</v>
      </c>
    </row>
    <row r="4663" ht="15.75" customHeight="1">
      <c r="A4663" t="s">
        <v>672</v>
      </c>
      <c r="B4663" t="s">
        <v>32</v>
      </c>
      <c r="C4663" t="s">
        <v>714</v>
      </c>
      <c r="D4663" t="s">
        <v>622</v>
      </c>
      <c r="E4663" t="s">
        <v>715</v>
      </c>
      <c r="F4663">
        <v>7.0043804E7</v>
      </c>
      <c r="G4663" t="s">
        <v>165</v>
      </c>
      <c r="H4663">
        <v>5.0</v>
      </c>
      <c r="I4663">
        <v>0.0</v>
      </c>
      <c r="J4663">
        <v>5.0</v>
      </c>
    </row>
    <row r="4664" ht="15.75" customHeight="1">
      <c r="A4664" t="s">
        <v>672</v>
      </c>
      <c r="B4664" t="s">
        <v>49</v>
      </c>
      <c r="C4664" t="s">
        <v>718</v>
      </c>
      <c r="D4664" t="s">
        <v>622</v>
      </c>
      <c r="E4664" t="s">
        <v>719</v>
      </c>
      <c r="F4664">
        <v>7.0043804E7</v>
      </c>
      <c r="G4664" t="s">
        <v>165</v>
      </c>
      <c r="H4664">
        <v>2.0</v>
      </c>
      <c r="I4664">
        <v>0.0</v>
      </c>
      <c r="J4664">
        <v>2.0</v>
      </c>
    </row>
    <row r="4665" ht="15.75" customHeight="1">
      <c r="A4665" t="s">
        <v>672</v>
      </c>
      <c r="B4665" t="s">
        <v>50</v>
      </c>
      <c r="C4665" t="s">
        <v>720</v>
      </c>
      <c r="D4665" t="s">
        <v>622</v>
      </c>
      <c r="E4665" t="s">
        <v>719</v>
      </c>
      <c r="F4665">
        <v>7.0043804E7</v>
      </c>
      <c r="G4665" t="s">
        <v>165</v>
      </c>
      <c r="H4665">
        <v>5.0</v>
      </c>
      <c r="I4665">
        <v>0.0</v>
      </c>
      <c r="J4665">
        <v>5.0</v>
      </c>
    </row>
    <row r="4666" ht="15.75" customHeight="1">
      <c r="A4666" t="s">
        <v>672</v>
      </c>
      <c r="B4666" t="s">
        <v>56</v>
      </c>
      <c r="C4666" t="s">
        <v>677</v>
      </c>
      <c r="D4666" t="s">
        <v>622</v>
      </c>
      <c r="E4666" t="s">
        <v>678</v>
      </c>
      <c r="F4666">
        <v>7.0043804E7</v>
      </c>
      <c r="G4666" t="s">
        <v>165</v>
      </c>
      <c r="H4666">
        <v>2.0</v>
      </c>
      <c r="I4666">
        <v>0.0</v>
      </c>
      <c r="J4666">
        <v>2.0</v>
      </c>
    </row>
    <row r="4667" ht="15.75" customHeight="1">
      <c r="A4667" t="s">
        <v>628</v>
      </c>
      <c r="B4667" t="s">
        <v>26</v>
      </c>
      <c r="C4667" t="s">
        <v>644</v>
      </c>
      <c r="D4667" t="s">
        <v>622</v>
      </c>
      <c r="E4667" t="s">
        <v>645</v>
      </c>
      <c r="F4667">
        <v>7.0043805E7</v>
      </c>
      <c r="G4667" t="s">
        <v>193</v>
      </c>
      <c r="H4667">
        <v>1.0</v>
      </c>
      <c r="I4667">
        <v>0.0</v>
      </c>
      <c r="J4667">
        <v>1.0</v>
      </c>
    </row>
    <row r="4668" ht="15.75" customHeight="1">
      <c r="A4668" t="s">
        <v>628</v>
      </c>
      <c r="B4668" t="s">
        <v>52</v>
      </c>
      <c r="C4668" t="s">
        <v>652</v>
      </c>
      <c r="D4668" t="s">
        <v>622</v>
      </c>
      <c r="E4668" t="s">
        <v>653</v>
      </c>
      <c r="F4668">
        <v>7.0043805E7</v>
      </c>
      <c r="G4668" t="s">
        <v>193</v>
      </c>
      <c r="H4668">
        <v>2.0</v>
      </c>
      <c r="I4668">
        <v>0.0</v>
      </c>
      <c r="J4668">
        <v>2.0</v>
      </c>
    </row>
    <row r="4669" ht="15.75" customHeight="1">
      <c r="A4669" t="s">
        <v>628</v>
      </c>
      <c r="B4669" t="s">
        <v>44</v>
      </c>
      <c r="C4669" t="s">
        <v>687</v>
      </c>
      <c r="D4669" t="s">
        <v>622</v>
      </c>
      <c r="E4669" t="s">
        <v>663</v>
      </c>
      <c r="F4669">
        <v>7.0043805E7</v>
      </c>
      <c r="G4669" t="s">
        <v>193</v>
      </c>
      <c r="H4669">
        <v>4.0</v>
      </c>
      <c r="I4669">
        <v>0.0</v>
      </c>
      <c r="J4669">
        <v>4.0</v>
      </c>
    </row>
    <row r="4670" ht="15.75" customHeight="1">
      <c r="A4670" t="s">
        <v>628</v>
      </c>
      <c r="B4670" t="s">
        <v>41</v>
      </c>
      <c r="C4670" t="s">
        <v>730</v>
      </c>
      <c r="D4670" t="s">
        <v>622</v>
      </c>
      <c r="E4670" t="s">
        <v>731</v>
      </c>
      <c r="F4670">
        <v>7.0043805E7</v>
      </c>
      <c r="G4670" t="s">
        <v>193</v>
      </c>
      <c r="H4670">
        <v>1.0</v>
      </c>
      <c r="I4670">
        <v>0.0</v>
      </c>
      <c r="J4670">
        <v>1.0</v>
      </c>
    </row>
    <row r="4671" ht="15.75" customHeight="1">
      <c r="A4671" t="s">
        <v>633</v>
      </c>
      <c r="B4671" t="s">
        <v>16</v>
      </c>
      <c r="C4671" t="s">
        <v>691</v>
      </c>
      <c r="D4671" t="s">
        <v>622</v>
      </c>
      <c r="E4671" t="s">
        <v>692</v>
      </c>
      <c r="F4671">
        <v>7.0043805E7</v>
      </c>
      <c r="G4671" t="s">
        <v>193</v>
      </c>
      <c r="H4671">
        <v>4.0</v>
      </c>
      <c r="I4671">
        <v>0.0</v>
      </c>
      <c r="J4671">
        <v>4.0</v>
      </c>
    </row>
    <row r="4672" ht="15.75" customHeight="1">
      <c r="A4672" t="s">
        <v>633</v>
      </c>
      <c r="B4672" t="s">
        <v>18</v>
      </c>
      <c r="C4672" t="s">
        <v>638</v>
      </c>
      <c r="D4672" t="s">
        <v>622</v>
      </c>
      <c r="E4672" t="s">
        <v>639</v>
      </c>
      <c r="F4672">
        <v>7.0043805E7</v>
      </c>
      <c r="G4672" t="s">
        <v>193</v>
      </c>
      <c r="H4672">
        <v>1.0</v>
      </c>
      <c r="I4672">
        <v>0.0</v>
      </c>
      <c r="J4672">
        <v>1.0</v>
      </c>
    </row>
    <row r="4673" ht="15.75" customHeight="1">
      <c r="A4673" t="s">
        <v>633</v>
      </c>
      <c r="B4673" t="s">
        <v>20</v>
      </c>
      <c r="C4673" t="s">
        <v>668</v>
      </c>
      <c r="D4673" t="s">
        <v>622</v>
      </c>
      <c r="E4673" t="s">
        <v>669</v>
      </c>
      <c r="F4673">
        <v>7.0043805E7</v>
      </c>
      <c r="G4673" t="s">
        <v>193</v>
      </c>
      <c r="H4673">
        <v>2.0</v>
      </c>
      <c r="I4673">
        <v>0.0</v>
      </c>
      <c r="J4673">
        <v>2.0</v>
      </c>
    </row>
    <row r="4674" ht="15.75" customHeight="1">
      <c r="A4674" t="s">
        <v>620</v>
      </c>
      <c r="B4674" t="s">
        <v>42</v>
      </c>
      <c r="C4674" t="s">
        <v>721</v>
      </c>
      <c r="D4674" t="s">
        <v>622</v>
      </c>
      <c r="E4674" t="s">
        <v>647</v>
      </c>
      <c r="F4674">
        <v>7.0043805E7</v>
      </c>
      <c r="G4674" t="s">
        <v>193</v>
      </c>
      <c r="H4674">
        <v>2.0</v>
      </c>
      <c r="I4674">
        <v>0.0</v>
      </c>
      <c r="J4674">
        <v>2.0</v>
      </c>
    </row>
    <row r="4675" ht="15.75" customHeight="1">
      <c r="A4675" t="s">
        <v>620</v>
      </c>
      <c r="B4675" t="s">
        <v>11</v>
      </c>
      <c r="C4675" t="s">
        <v>694</v>
      </c>
      <c r="D4675" t="s">
        <v>622</v>
      </c>
      <c r="E4675" t="s">
        <v>695</v>
      </c>
      <c r="F4675">
        <v>7.0043805E7</v>
      </c>
      <c r="G4675" t="s">
        <v>193</v>
      </c>
      <c r="H4675">
        <v>4.0</v>
      </c>
      <c r="I4675">
        <v>0.0</v>
      </c>
      <c r="J4675">
        <v>4.0</v>
      </c>
    </row>
    <row r="4676" ht="15.75" customHeight="1">
      <c r="A4676" t="s">
        <v>620</v>
      </c>
      <c r="B4676" t="s">
        <v>13</v>
      </c>
      <c r="C4676" t="s">
        <v>624</v>
      </c>
      <c r="D4676" t="s">
        <v>622</v>
      </c>
      <c r="E4676" t="s">
        <v>625</v>
      </c>
      <c r="F4676">
        <v>7.0043805E7</v>
      </c>
      <c r="G4676" t="s">
        <v>193</v>
      </c>
      <c r="H4676">
        <v>2.0</v>
      </c>
      <c r="I4676">
        <v>0.0</v>
      </c>
      <c r="J4676">
        <v>2.0</v>
      </c>
    </row>
    <row r="4677" ht="15.75" customHeight="1">
      <c r="A4677" t="s">
        <v>620</v>
      </c>
      <c r="B4677" t="s">
        <v>12</v>
      </c>
      <c r="C4677" t="s">
        <v>722</v>
      </c>
      <c r="D4677" t="s">
        <v>622</v>
      </c>
      <c r="E4677" t="s">
        <v>723</v>
      </c>
      <c r="F4677">
        <v>7.0043805E7</v>
      </c>
      <c r="G4677" t="s">
        <v>193</v>
      </c>
      <c r="H4677">
        <v>2.0</v>
      </c>
      <c r="I4677">
        <v>0.0</v>
      </c>
      <c r="J4677">
        <v>2.0</v>
      </c>
    </row>
    <row r="4678" ht="15.75" customHeight="1">
      <c r="A4678" t="s">
        <v>620</v>
      </c>
      <c r="B4678" t="s">
        <v>38</v>
      </c>
      <c r="C4678" t="s">
        <v>626</v>
      </c>
      <c r="D4678" t="s">
        <v>622</v>
      </c>
      <c r="E4678" t="s">
        <v>627</v>
      </c>
      <c r="F4678">
        <v>7.0043805E7</v>
      </c>
      <c r="G4678" t="s">
        <v>193</v>
      </c>
      <c r="H4678">
        <v>5.0</v>
      </c>
      <c r="I4678">
        <v>0.0</v>
      </c>
      <c r="J4678">
        <v>5.0</v>
      </c>
    </row>
    <row r="4679" ht="15.75" customHeight="1">
      <c r="A4679" t="s">
        <v>620</v>
      </c>
      <c r="B4679" t="s">
        <v>19</v>
      </c>
      <c r="C4679" t="s">
        <v>696</v>
      </c>
      <c r="D4679" t="s">
        <v>622</v>
      </c>
      <c r="E4679" t="s">
        <v>697</v>
      </c>
      <c r="F4679">
        <v>7.0043805E7</v>
      </c>
      <c r="G4679" t="s">
        <v>193</v>
      </c>
      <c r="H4679">
        <v>12.0</v>
      </c>
      <c r="I4679">
        <v>0.0</v>
      </c>
      <c r="J4679">
        <v>12.0</v>
      </c>
    </row>
    <row r="4680" ht="15.75" customHeight="1">
      <c r="A4680" t="s">
        <v>620</v>
      </c>
      <c r="B4680" t="s">
        <v>23</v>
      </c>
      <c r="C4680" t="s">
        <v>724</v>
      </c>
      <c r="D4680" t="s">
        <v>622</v>
      </c>
      <c r="E4680" t="s">
        <v>725</v>
      </c>
      <c r="F4680">
        <v>7.0043805E7</v>
      </c>
      <c r="G4680" t="s">
        <v>193</v>
      </c>
      <c r="H4680">
        <v>4.0</v>
      </c>
      <c r="I4680">
        <v>0.0</v>
      </c>
      <c r="J4680">
        <v>4.0</v>
      </c>
    </row>
    <row r="4681" ht="15.75" customHeight="1">
      <c r="A4681" t="s">
        <v>620</v>
      </c>
      <c r="B4681" t="s">
        <v>39</v>
      </c>
      <c r="C4681" t="s">
        <v>621</v>
      </c>
      <c r="D4681" t="s">
        <v>622</v>
      </c>
      <c r="E4681" t="s">
        <v>623</v>
      </c>
      <c r="F4681">
        <v>7.0043805E7</v>
      </c>
      <c r="G4681" t="s">
        <v>193</v>
      </c>
      <c r="H4681">
        <v>2.0</v>
      </c>
      <c r="I4681">
        <v>0.0</v>
      </c>
      <c r="J4681">
        <v>2.0</v>
      </c>
    </row>
    <row r="4682" ht="15.75" customHeight="1">
      <c r="A4682" t="s">
        <v>620</v>
      </c>
      <c r="B4682" t="s">
        <v>54</v>
      </c>
      <c r="C4682" t="s">
        <v>698</v>
      </c>
      <c r="D4682" t="s">
        <v>622</v>
      </c>
      <c r="E4682" t="s">
        <v>699</v>
      </c>
      <c r="F4682">
        <v>7.0043805E7</v>
      </c>
      <c r="G4682" t="s">
        <v>193</v>
      </c>
      <c r="H4682">
        <v>5.0</v>
      </c>
      <c r="I4682">
        <v>0.0</v>
      </c>
      <c r="J4682">
        <v>5.0</v>
      </c>
    </row>
    <row r="4683" ht="15.75" customHeight="1">
      <c r="A4683" t="s">
        <v>620</v>
      </c>
      <c r="B4683" t="s">
        <v>47</v>
      </c>
      <c r="C4683" t="s">
        <v>700</v>
      </c>
      <c r="D4683" t="s">
        <v>622</v>
      </c>
      <c r="E4683" t="s">
        <v>701</v>
      </c>
      <c r="F4683">
        <v>7.0043805E7</v>
      </c>
      <c r="G4683" t="s">
        <v>193</v>
      </c>
      <c r="H4683">
        <v>14.0</v>
      </c>
      <c r="I4683">
        <v>0.0</v>
      </c>
      <c r="J4683">
        <v>14.0</v>
      </c>
    </row>
    <row r="4684" ht="15.75" customHeight="1">
      <c r="A4684" t="s">
        <v>620</v>
      </c>
      <c r="B4684" t="s">
        <v>1</v>
      </c>
      <c r="C4684" t="s">
        <v>640</v>
      </c>
      <c r="D4684" t="s">
        <v>622</v>
      </c>
      <c r="E4684" t="s">
        <v>641</v>
      </c>
      <c r="F4684">
        <v>7.0043805E7</v>
      </c>
      <c r="G4684" t="s">
        <v>193</v>
      </c>
      <c r="H4684">
        <v>4.0</v>
      </c>
      <c r="I4684">
        <v>0.0</v>
      </c>
      <c r="J4684">
        <v>4.0</v>
      </c>
    </row>
    <row r="4685" ht="15.75" customHeight="1">
      <c r="A4685" t="s">
        <v>620</v>
      </c>
      <c r="B4685" t="s">
        <v>25</v>
      </c>
      <c r="C4685" t="s">
        <v>702</v>
      </c>
      <c r="D4685" t="s">
        <v>622</v>
      </c>
      <c r="E4685" t="s">
        <v>703</v>
      </c>
      <c r="F4685">
        <v>7.0043805E7</v>
      </c>
      <c r="G4685" t="s">
        <v>193</v>
      </c>
      <c r="H4685">
        <v>2.0</v>
      </c>
      <c r="I4685">
        <v>0.0</v>
      </c>
      <c r="J4685">
        <v>2.0</v>
      </c>
    </row>
    <row r="4686" ht="15.75" customHeight="1">
      <c r="A4686" t="s">
        <v>620</v>
      </c>
      <c r="B4686" t="s">
        <v>34</v>
      </c>
      <c r="C4686" t="s">
        <v>704</v>
      </c>
      <c r="D4686" t="s">
        <v>622</v>
      </c>
      <c r="E4686" t="s">
        <v>705</v>
      </c>
      <c r="F4686">
        <v>7.0043805E7</v>
      </c>
      <c r="G4686" t="s">
        <v>193</v>
      </c>
      <c r="H4686">
        <v>2.0</v>
      </c>
      <c r="I4686">
        <v>0.0</v>
      </c>
      <c r="J4686">
        <v>2.0</v>
      </c>
    </row>
    <row r="4687" ht="15.75" customHeight="1">
      <c r="A4687" t="s">
        <v>620</v>
      </c>
      <c r="B4687" t="s">
        <v>35</v>
      </c>
      <c r="C4687" t="s">
        <v>706</v>
      </c>
      <c r="D4687" t="s">
        <v>622</v>
      </c>
      <c r="E4687" t="s">
        <v>707</v>
      </c>
      <c r="F4687">
        <v>7.0043805E7</v>
      </c>
      <c r="G4687" t="s">
        <v>193</v>
      </c>
      <c r="H4687">
        <v>10.0</v>
      </c>
      <c r="I4687">
        <v>0.0</v>
      </c>
      <c r="J4687">
        <v>10.0</v>
      </c>
    </row>
    <row r="4688" ht="15.75" customHeight="1">
      <c r="A4688" t="s">
        <v>620</v>
      </c>
      <c r="B4688" t="s">
        <v>6</v>
      </c>
      <c r="C4688" t="s">
        <v>708</v>
      </c>
      <c r="D4688" t="s">
        <v>622</v>
      </c>
      <c r="E4688" t="s">
        <v>709</v>
      </c>
      <c r="F4688">
        <v>7.0043805E7</v>
      </c>
      <c r="G4688" t="s">
        <v>193</v>
      </c>
      <c r="H4688">
        <v>3.0</v>
      </c>
      <c r="I4688">
        <v>0.0</v>
      </c>
      <c r="J4688">
        <v>3.0</v>
      </c>
    </row>
    <row r="4689" ht="15.75" customHeight="1">
      <c r="A4689" t="s">
        <v>628</v>
      </c>
      <c r="B4689" t="s">
        <v>30</v>
      </c>
      <c r="C4689" t="s">
        <v>642</v>
      </c>
      <c r="D4689" t="s">
        <v>622</v>
      </c>
      <c r="E4689" t="s">
        <v>643</v>
      </c>
      <c r="F4689">
        <v>7.0043911E7</v>
      </c>
      <c r="G4689" t="s">
        <v>275</v>
      </c>
      <c r="H4689">
        <v>1.0</v>
      </c>
      <c r="I4689">
        <v>0.0</v>
      </c>
      <c r="J4689">
        <v>1.0</v>
      </c>
    </row>
    <row r="4690" ht="15.75" customHeight="1">
      <c r="A4690" t="s">
        <v>628</v>
      </c>
      <c r="B4690" t="s">
        <v>43</v>
      </c>
      <c r="C4690" t="s">
        <v>646</v>
      </c>
      <c r="D4690" t="s">
        <v>622</v>
      </c>
      <c r="E4690" t="s">
        <v>647</v>
      </c>
      <c r="F4690">
        <v>7.0043911E7</v>
      </c>
      <c r="G4690" t="s">
        <v>275</v>
      </c>
      <c r="H4690">
        <v>2.0</v>
      </c>
      <c r="I4690">
        <v>0.0</v>
      </c>
      <c r="J4690">
        <v>2.0</v>
      </c>
    </row>
    <row r="4691" ht="15.75" customHeight="1">
      <c r="A4691" t="s">
        <v>628</v>
      </c>
      <c r="B4691" t="s">
        <v>29</v>
      </c>
      <c r="C4691" t="s">
        <v>683</v>
      </c>
      <c r="D4691" t="s">
        <v>622</v>
      </c>
      <c r="E4691" t="s">
        <v>684</v>
      </c>
      <c r="F4691">
        <v>7.0043911E7</v>
      </c>
      <c r="G4691" t="s">
        <v>275</v>
      </c>
      <c r="H4691">
        <v>3.0</v>
      </c>
      <c r="I4691">
        <v>0.0</v>
      </c>
      <c r="J4691">
        <v>3.0</v>
      </c>
    </row>
    <row r="4692" ht="15.75" customHeight="1">
      <c r="A4692" t="s">
        <v>628</v>
      </c>
      <c r="B4692" t="s">
        <v>10</v>
      </c>
      <c r="C4692" t="s">
        <v>629</v>
      </c>
      <c r="D4692" t="s">
        <v>622</v>
      </c>
      <c r="E4692" t="s">
        <v>630</v>
      </c>
      <c r="F4692">
        <v>7.0043911E7</v>
      </c>
      <c r="G4692" t="s">
        <v>275</v>
      </c>
      <c r="H4692">
        <v>1.0</v>
      </c>
      <c r="I4692">
        <v>0.0</v>
      </c>
      <c r="J4692">
        <v>1.0</v>
      </c>
    </row>
    <row r="4693" ht="15.75" customHeight="1">
      <c r="A4693" t="s">
        <v>628</v>
      </c>
      <c r="B4693" t="s">
        <v>21</v>
      </c>
      <c r="C4693" t="s">
        <v>685</v>
      </c>
      <c r="D4693" t="s">
        <v>622</v>
      </c>
      <c r="E4693" t="s">
        <v>686</v>
      </c>
      <c r="F4693">
        <v>7.0043911E7</v>
      </c>
      <c r="G4693" t="s">
        <v>275</v>
      </c>
      <c r="H4693">
        <v>4.0</v>
      </c>
      <c r="I4693">
        <v>0.0</v>
      </c>
      <c r="J4693">
        <v>4.0</v>
      </c>
    </row>
    <row r="4694" ht="15.75" customHeight="1">
      <c r="A4694" t="s">
        <v>628</v>
      </c>
      <c r="B4694" t="s">
        <v>33</v>
      </c>
      <c r="C4694" t="s">
        <v>656</v>
      </c>
      <c r="D4694" t="s">
        <v>622</v>
      </c>
      <c r="E4694" t="s">
        <v>657</v>
      </c>
      <c r="F4694">
        <v>7.0043911E7</v>
      </c>
      <c r="G4694" t="s">
        <v>275</v>
      </c>
      <c r="H4694">
        <v>3.0</v>
      </c>
      <c r="I4694">
        <v>0.0</v>
      </c>
      <c r="J4694">
        <v>3.0</v>
      </c>
    </row>
    <row r="4695" ht="15.75" customHeight="1">
      <c r="A4695" t="s">
        <v>628</v>
      </c>
      <c r="B4695" t="s">
        <v>44</v>
      </c>
      <c r="C4695" t="s">
        <v>687</v>
      </c>
      <c r="D4695" t="s">
        <v>622</v>
      </c>
      <c r="E4695" t="s">
        <v>663</v>
      </c>
      <c r="F4695">
        <v>7.0043911E7</v>
      </c>
      <c r="G4695" t="s">
        <v>275</v>
      </c>
      <c r="H4695">
        <v>2.0</v>
      </c>
      <c r="I4695">
        <v>0.0</v>
      </c>
      <c r="J4695">
        <v>2.0</v>
      </c>
    </row>
    <row r="4696" ht="15.75" customHeight="1">
      <c r="A4696" t="s">
        <v>628</v>
      </c>
      <c r="B4696" t="s">
        <v>45</v>
      </c>
      <c r="C4696" t="s">
        <v>662</v>
      </c>
      <c r="D4696" t="s">
        <v>622</v>
      </c>
      <c r="E4696" t="s">
        <v>663</v>
      </c>
      <c r="F4696">
        <v>7.0043911E7</v>
      </c>
      <c r="G4696" t="s">
        <v>275</v>
      </c>
      <c r="H4696">
        <v>4.0</v>
      </c>
      <c r="I4696">
        <v>0.0</v>
      </c>
      <c r="J4696">
        <v>4.0</v>
      </c>
    </row>
    <row r="4697" ht="15.75" customHeight="1">
      <c r="A4697" t="s">
        <v>628</v>
      </c>
      <c r="B4697" t="s">
        <v>27</v>
      </c>
      <c r="C4697" t="s">
        <v>631</v>
      </c>
      <c r="D4697" t="s">
        <v>622</v>
      </c>
      <c r="E4697" t="s">
        <v>632</v>
      </c>
      <c r="F4697">
        <v>7.0043911E7</v>
      </c>
      <c r="G4697" t="s">
        <v>275</v>
      </c>
      <c r="H4697">
        <v>2.0</v>
      </c>
      <c r="I4697">
        <v>0.0</v>
      </c>
      <c r="J4697">
        <v>2.0</v>
      </c>
    </row>
    <row r="4698" ht="15.75" customHeight="1">
      <c r="A4698" t="s">
        <v>620</v>
      </c>
      <c r="B4698" t="s">
        <v>13</v>
      </c>
      <c r="C4698" t="s">
        <v>624</v>
      </c>
      <c r="D4698" t="s">
        <v>622</v>
      </c>
      <c r="E4698" t="s">
        <v>625</v>
      </c>
      <c r="F4698">
        <v>7.0043911E7</v>
      </c>
      <c r="G4698" t="s">
        <v>275</v>
      </c>
      <c r="H4698">
        <v>1.0</v>
      </c>
      <c r="I4698">
        <v>0.0</v>
      </c>
      <c r="J4698">
        <v>1.0</v>
      </c>
    </row>
    <row r="4699" ht="15.75" customHeight="1">
      <c r="A4699" t="s">
        <v>620</v>
      </c>
      <c r="B4699" t="s">
        <v>38</v>
      </c>
      <c r="C4699" t="s">
        <v>626</v>
      </c>
      <c r="D4699" t="s">
        <v>622</v>
      </c>
      <c r="E4699" t="s">
        <v>627</v>
      </c>
      <c r="F4699">
        <v>7.0043911E7</v>
      </c>
      <c r="G4699" t="s">
        <v>275</v>
      </c>
      <c r="H4699">
        <v>3.0</v>
      </c>
      <c r="I4699">
        <v>0.0</v>
      </c>
      <c r="J4699">
        <v>3.0</v>
      </c>
    </row>
    <row r="4700" ht="15.75" customHeight="1">
      <c r="A4700" t="s">
        <v>620</v>
      </c>
      <c r="B4700" t="s">
        <v>19</v>
      </c>
      <c r="C4700" t="s">
        <v>696</v>
      </c>
      <c r="D4700" t="s">
        <v>622</v>
      </c>
      <c r="E4700" t="s">
        <v>697</v>
      </c>
      <c r="F4700">
        <v>7.0043911E7</v>
      </c>
      <c r="G4700" t="s">
        <v>275</v>
      </c>
      <c r="H4700">
        <v>2.0</v>
      </c>
      <c r="I4700">
        <v>0.0</v>
      </c>
      <c r="J4700">
        <v>2.0</v>
      </c>
    </row>
    <row r="4701" ht="15.75" customHeight="1">
      <c r="A4701" t="s">
        <v>620</v>
      </c>
      <c r="B4701" t="s">
        <v>55</v>
      </c>
      <c r="C4701" t="s">
        <v>679</v>
      </c>
      <c r="D4701" t="s">
        <v>622</v>
      </c>
      <c r="E4701" t="s">
        <v>680</v>
      </c>
      <c r="F4701">
        <v>7.0043911E7</v>
      </c>
      <c r="G4701" t="s">
        <v>275</v>
      </c>
      <c r="H4701">
        <v>2.0</v>
      </c>
      <c r="I4701">
        <v>0.0</v>
      </c>
      <c r="J4701">
        <v>2.0</v>
      </c>
    </row>
    <row r="4702" ht="15.75" customHeight="1">
      <c r="A4702" t="s">
        <v>620</v>
      </c>
      <c r="B4702" t="s">
        <v>39</v>
      </c>
      <c r="C4702" t="s">
        <v>621</v>
      </c>
      <c r="D4702" t="s">
        <v>622</v>
      </c>
      <c r="E4702" t="s">
        <v>623</v>
      </c>
      <c r="F4702">
        <v>7.0043911E7</v>
      </c>
      <c r="G4702" t="s">
        <v>275</v>
      </c>
      <c r="H4702">
        <v>4.0</v>
      </c>
      <c r="I4702">
        <v>0.0</v>
      </c>
      <c r="J4702">
        <v>4.0</v>
      </c>
    </row>
    <row r="4703" ht="15.75" customHeight="1">
      <c r="A4703" t="s">
        <v>620</v>
      </c>
      <c r="B4703" t="s">
        <v>54</v>
      </c>
      <c r="C4703" t="s">
        <v>698</v>
      </c>
      <c r="D4703" t="s">
        <v>622</v>
      </c>
      <c r="E4703" t="s">
        <v>699</v>
      </c>
      <c r="F4703">
        <v>7.0043911E7</v>
      </c>
      <c r="G4703" t="s">
        <v>275</v>
      </c>
      <c r="H4703">
        <v>2.0</v>
      </c>
      <c r="I4703">
        <v>0.0</v>
      </c>
      <c r="J4703">
        <v>2.0</v>
      </c>
    </row>
    <row r="4704" ht="15.75" customHeight="1">
      <c r="A4704" t="s">
        <v>620</v>
      </c>
      <c r="B4704" t="s">
        <v>47</v>
      </c>
      <c r="C4704" t="s">
        <v>700</v>
      </c>
      <c r="D4704" t="s">
        <v>622</v>
      </c>
      <c r="E4704" t="s">
        <v>701</v>
      </c>
      <c r="F4704">
        <v>7.0043911E7</v>
      </c>
      <c r="G4704" t="s">
        <v>275</v>
      </c>
      <c r="H4704">
        <v>1.0</v>
      </c>
      <c r="I4704">
        <v>0.0</v>
      </c>
      <c r="J4704">
        <v>1.0</v>
      </c>
    </row>
    <row r="4705" ht="15.75" customHeight="1">
      <c r="A4705" t="s">
        <v>620</v>
      </c>
      <c r="B4705" t="s">
        <v>25</v>
      </c>
      <c r="C4705" t="s">
        <v>702</v>
      </c>
      <c r="D4705" t="s">
        <v>622</v>
      </c>
      <c r="E4705" t="s">
        <v>703</v>
      </c>
      <c r="F4705">
        <v>7.0043911E7</v>
      </c>
      <c r="G4705" t="s">
        <v>275</v>
      </c>
      <c r="H4705">
        <v>3.0</v>
      </c>
      <c r="I4705">
        <v>0.0</v>
      </c>
      <c r="J4705">
        <v>3.0</v>
      </c>
    </row>
    <row r="4706" ht="15.75" customHeight="1">
      <c r="A4706" t="s">
        <v>620</v>
      </c>
      <c r="B4706" t="s">
        <v>34</v>
      </c>
      <c r="C4706" t="s">
        <v>704</v>
      </c>
      <c r="D4706" t="s">
        <v>622</v>
      </c>
      <c r="E4706" t="s">
        <v>705</v>
      </c>
      <c r="F4706">
        <v>7.0043911E7</v>
      </c>
      <c r="G4706" t="s">
        <v>275</v>
      </c>
      <c r="H4706">
        <v>2.0</v>
      </c>
      <c r="I4706">
        <v>0.0</v>
      </c>
      <c r="J4706">
        <v>2.0</v>
      </c>
    </row>
    <row r="4707" ht="15.75" customHeight="1">
      <c r="A4707" t="s">
        <v>628</v>
      </c>
      <c r="B4707" t="s">
        <v>29</v>
      </c>
      <c r="C4707" t="s">
        <v>683</v>
      </c>
      <c r="D4707" t="s">
        <v>622</v>
      </c>
      <c r="E4707" t="s">
        <v>684</v>
      </c>
      <c r="F4707">
        <v>7.0043912E7</v>
      </c>
      <c r="G4707" t="s">
        <v>364</v>
      </c>
      <c r="H4707">
        <v>1.0</v>
      </c>
      <c r="I4707">
        <v>0.0</v>
      </c>
      <c r="J4707">
        <v>1.0</v>
      </c>
    </row>
    <row r="4708" ht="15.75" customHeight="1">
      <c r="A4708" t="s">
        <v>628</v>
      </c>
      <c r="B4708" t="s">
        <v>10</v>
      </c>
      <c r="C4708" t="s">
        <v>629</v>
      </c>
      <c r="D4708" t="s">
        <v>622</v>
      </c>
      <c r="E4708" t="s">
        <v>630</v>
      </c>
      <c r="F4708">
        <v>7.0043912E7</v>
      </c>
      <c r="G4708" t="s">
        <v>364</v>
      </c>
      <c r="H4708">
        <v>1.0</v>
      </c>
      <c r="I4708">
        <v>0.0</v>
      </c>
      <c r="J4708">
        <v>1.0</v>
      </c>
    </row>
    <row r="4709" ht="15.75" customHeight="1">
      <c r="A4709" t="s">
        <v>628</v>
      </c>
      <c r="B4709" t="s">
        <v>21</v>
      </c>
      <c r="C4709" t="s">
        <v>685</v>
      </c>
      <c r="D4709" t="s">
        <v>622</v>
      </c>
      <c r="E4709" t="s">
        <v>686</v>
      </c>
      <c r="F4709">
        <v>7.0043912E7</v>
      </c>
      <c r="G4709" t="s">
        <v>364</v>
      </c>
      <c r="H4709">
        <v>2.0</v>
      </c>
      <c r="I4709">
        <v>0.0</v>
      </c>
      <c r="J4709">
        <v>2.0</v>
      </c>
    </row>
    <row r="4710" ht="15.75" customHeight="1">
      <c r="A4710" t="s">
        <v>620</v>
      </c>
      <c r="B4710" t="s">
        <v>13</v>
      </c>
      <c r="C4710" t="s">
        <v>624</v>
      </c>
      <c r="D4710" t="s">
        <v>622</v>
      </c>
      <c r="E4710" t="s">
        <v>625</v>
      </c>
      <c r="F4710">
        <v>7.0043912E7</v>
      </c>
      <c r="G4710" t="s">
        <v>364</v>
      </c>
      <c r="H4710">
        <v>3.0</v>
      </c>
      <c r="I4710">
        <v>0.0</v>
      </c>
      <c r="J4710">
        <v>3.0</v>
      </c>
    </row>
    <row r="4711" ht="15.75" customHeight="1">
      <c r="A4711" t="s">
        <v>620</v>
      </c>
      <c r="B4711" t="s">
        <v>38</v>
      </c>
      <c r="C4711" t="s">
        <v>626</v>
      </c>
      <c r="D4711" t="s">
        <v>622</v>
      </c>
      <c r="E4711" t="s">
        <v>627</v>
      </c>
      <c r="F4711">
        <v>7.0043912E7</v>
      </c>
      <c r="G4711" t="s">
        <v>364</v>
      </c>
      <c r="H4711">
        <v>1.0</v>
      </c>
      <c r="I4711">
        <v>0.0</v>
      </c>
      <c r="J4711">
        <v>1.0</v>
      </c>
    </row>
    <row r="4712" ht="15.75" customHeight="1">
      <c r="A4712" t="s">
        <v>620</v>
      </c>
      <c r="B4712" t="s">
        <v>19</v>
      </c>
      <c r="C4712" t="s">
        <v>696</v>
      </c>
      <c r="D4712" t="s">
        <v>622</v>
      </c>
      <c r="E4712" t="s">
        <v>697</v>
      </c>
      <c r="F4712">
        <v>7.0043912E7</v>
      </c>
      <c r="G4712" t="s">
        <v>364</v>
      </c>
      <c r="H4712">
        <v>2.0</v>
      </c>
      <c r="I4712">
        <v>0.0</v>
      </c>
      <c r="J4712">
        <v>2.0</v>
      </c>
    </row>
    <row r="4713" ht="15.75" customHeight="1">
      <c r="A4713" t="s">
        <v>620</v>
      </c>
      <c r="B4713" t="s">
        <v>55</v>
      </c>
      <c r="C4713" t="s">
        <v>679</v>
      </c>
      <c r="D4713" t="s">
        <v>622</v>
      </c>
      <c r="E4713" t="s">
        <v>680</v>
      </c>
      <c r="F4713">
        <v>7.0043912E7</v>
      </c>
      <c r="G4713" t="s">
        <v>364</v>
      </c>
      <c r="H4713">
        <v>1.0</v>
      </c>
      <c r="I4713">
        <v>0.0</v>
      </c>
      <c r="J4713">
        <v>1.0</v>
      </c>
    </row>
    <row r="4714" ht="15.75" customHeight="1">
      <c r="A4714" t="s">
        <v>620</v>
      </c>
      <c r="B4714" t="s">
        <v>23</v>
      </c>
      <c r="C4714" t="s">
        <v>724</v>
      </c>
      <c r="D4714" t="s">
        <v>622</v>
      </c>
      <c r="E4714" t="s">
        <v>725</v>
      </c>
      <c r="F4714">
        <v>7.0043912E7</v>
      </c>
      <c r="G4714" t="s">
        <v>364</v>
      </c>
      <c r="H4714">
        <v>1.0</v>
      </c>
      <c r="I4714">
        <v>0.0</v>
      </c>
      <c r="J4714">
        <v>1.0</v>
      </c>
    </row>
    <row r="4715" ht="15.75" customHeight="1">
      <c r="A4715" t="s">
        <v>620</v>
      </c>
      <c r="B4715" t="s">
        <v>39</v>
      </c>
      <c r="C4715" t="s">
        <v>621</v>
      </c>
      <c r="D4715" t="s">
        <v>622</v>
      </c>
      <c r="E4715" t="s">
        <v>623</v>
      </c>
      <c r="F4715">
        <v>7.0043912E7</v>
      </c>
      <c r="G4715" t="s">
        <v>364</v>
      </c>
      <c r="H4715">
        <v>2.0</v>
      </c>
      <c r="I4715">
        <v>0.0</v>
      </c>
      <c r="J4715">
        <v>2.0</v>
      </c>
    </row>
    <row r="4716" ht="15.75" customHeight="1">
      <c r="A4716" t="s">
        <v>620</v>
      </c>
      <c r="B4716" t="s">
        <v>25</v>
      </c>
      <c r="C4716" t="s">
        <v>702</v>
      </c>
      <c r="D4716" t="s">
        <v>622</v>
      </c>
      <c r="E4716" t="s">
        <v>703</v>
      </c>
      <c r="F4716">
        <v>7.0043912E7</v>
      </c>
      <c r="G4716" t="s">
        <v>364</v>
      </c>
      <c r="H4716">
        <v>2.0</v>
      </c>
      <c r="I4716">
        <v>0.0</v>
      </c>
      <c r="J4716">
        <v>2.0</v>
      </c>
    </row>
    <row r="4717" ht="15.75" customHeight="1">
      <c r="A4717" t="s">
        <v>620</v>
      </c>
      <c r="B4717" t="s">
        <v>34</v>
      </c>
      <c r="C4717" t="s">
        <v>704</v>
      </c>
      <c r="D4717" t="s">
        <v>622</v>
      </c>
      <c r="E4717" t="s">
        <v>705</v>
      </c>
      <c r="F4717">
        <v>7.0043912E7</v>
      </c>
      <c r="G4717" t="s">
        <v>364</v>
      </c>
      <c r="H4717">
        <v>2.0</v>
      </c>
      <c r="I4717">
        <v>0.0</v>
      </c>
      <c r="J4717">
        <v>2.0</v>
      </c>
    </row>
    <row r="4718" ht="15.75" customHeight="1">
      <c r="A4718" t="s">
        <v>620</v>
      </c>
      <c r="B4718" t="s">
        <v>25</v>
      </c>
      <c r="C4718" t="s">
        <v>702</v>
      </c>
      <c r="D4718" t="s">
        <v>622</v>
      </c>
      <c r="E4718" t="s">
        <v>703</v>
      </c>
      <c r="F4718">
        <v>7.0043913E7</v>
      </c>
      <c r="G4718" t="s">
        <v>558</v>
      </c>
      <c r="H4718">
        <v>1.0</v>
      </c>
      <c r="I4718">
        <v>0.0</v>
      </c>
      <c r="J4718">
        <v>1.0</v>
      </c>
    </row>
    <row r="4719" ht="15.75" customHeight="1">
      <c r="A4719" t="s">
        <v>628</v>
      </c>
      <c r="B4719" t="s">
        <v>30</v>
      </c>
      <c r="C4719" t="s">
        <v>642</v>
      </c>
      <c r="D4719" t="s">
        <v>622</v>
      </c>
      <c r="E4719" t="s">
        <v>643</v>
      </c>
      <c r="F4719">
        <v>7.0044358E7</v>
      </c>
      <c r="G4719" t="s">
        <v>72</v>
      </c>
      <c r="H4719">
        <v>21.0</v>
      </c>
      <c r="I4719">
        <v>0.0</v>
      </c>
      <c r="J4719">
        <v>21.0</v>
      </c>
    </row>
    <row r="4720" ht="15.75" customHeight="1">
      <c r="A4720" t="s">
        <v>628</v>
      </c>
      <c r="B4720" t="s">
        <v>26</v>
      </c>
      <c r="C4720" t="s">
        <v>644</v>
      </c>
      <c r="D4720" t="s">
        <v>622</v>
      </c>
      <c r="E4720" t="s">
        <v>645</v>
      </c>
      <c r="F4720">
        <v>7.0044358E7</v>
      </c>
      <c r="G4720" t="s">
        <v>72</v>
      </c>
      <c r="H4720">
        <v>21.0</v>
      </c>
      <c r="I4720">
        <v>0.0</v>
      </c>
      <c r="J4720">
        <v>21.0</v>
      </c>
    </row>
    <row r="4721" ht="15.75" customHeight="1">
      <c r="A4721" t="s">
        <v>628</v>
      </c>
      <c r="B4721" t="s">
        <v>43</v>
      </c>
      <c r="C4721" t="s">
        <v>646</v>
      </c>
      <c r="D4721" t="s">
        <v>622</v>
      </c>
      <c r="E4721" t="s">
        <v>647</v>
      </c>
      <c r="F4721">
        <v>7.0044358E7</v>
      </c>
      <c r="G4721" t="s">
        <v>72</v>
      </c>
      <c r="H4721">
        <v>47.0</v>
      </c>
      <c r="I4721">
        <v>0.0</v>
      </c>
      <c r="J4721">
        <v>47.0</v>
      </c>
    </row>
    <row r="4722" ht="15.75" customHeight="1">
      <c r="A4722" t="s">
        <v>628</v>
      </c>
      <c r="B4722" t="s">
        <v>36</v>
      </c>
      <c r="C4722" t="s">
        <v>681</v>
      </c>
      <c r="D4722" t="s">
        <v>622</v>
      </c>
      <c r="E4722" t="s">
        <v>682</v>
      </c>
      <c r="F4722">
        <v>7.0044358E7</v>
      </c>
      <c r="G4722" t="s">
        <v>72</v>
      </c>
      <c r="H4722">
        <v>17.0</v>
      </c>
      <c r="I4722">
        <v>0.0</v>
      </c>
      <c r="J4722">
        <v>17.0</v>
      </c>
    </row>
    <row r="4723" ht="15.75" customHeight="1">
      <c r="A4723" t="s">
        <v>628</v>
      </c>
      <c r="B4723" t="s">
        <v>22</v>
      </c>
      <c r="C4723" t="s">
        <v>648</v>
      </c>
      <c r="D4723" t="s">
        <v>622</v>
      </c>
      <c r="E4723" t="s">
        <v>649</v>
      </c>
      <c r="F4723">
        <v>7.0044358E7</v>
      </c>
      <c r="G4723" t="s">
        <v>72</v>
      </c>
      <c r="H4723">
        <v>10.0</v>
      </c>
      <c r="I4723">
        <v>0.0</v>
      </c>
      <c r="J4723">
        <v>10.0</v>
      </c>
    </row>
    <row r="4724" ht="15.75" customHeight="1">
      <c r="A4724" t="s">
        <v>628</v>
      </c>
      <c r="B4724" t="s">
        <v>29</v>
      </c>
      <c r="C4724" t="s">
        <v>683</v>
      </c>
      <c r="D4724" t="s">
        <v>622</v>
      </c>
      <c r="E4724" t="s">
        <v>684</v>
      </c>
      <c r="F4724">
        <v>7.0044358E7</v>
      </c>
      <c r="G4724" t="s">
        <v>72</v>
      </c>
      <c r="H4724">
        <v>52.0</v>
      </c>
      <c r="I4724">
        <v>0.0</v>
      </c>
      <c r="J4724">
        <v>52.0</v>
      </c>
    </row>
    <row r="4725" ht="15.75" customHeight="1">
      <c r="A4725" t="s">
        <v>628</v>
      </c>
      <c r="B4725" t="s">
        <v>3</v>
      </c>
      <c r="C4725" t="s">
        <v>650</v>
      </c>
      <c r="D4725" t="s">
        <v>622</v>
      </c>
      <c r="E4725" t="s">
        <v>651</v>
      </c>
      <c r="F4725">
        <v>7.0044358E7</v>
      </c>
      <c r="G4725" t="s">
        <v>72</v>
      </c>
      <c r="H4725">
        <v>7.0</v>
      </c>
      <c r="I4725">
        <v>0.0</v>
      </c>
      <c r="J4725">
        <v>7.0</v>
      </c>
    </row>
    <row r="4726" ht="15.75" customHeight="1">
      <c r="A4726" t="s">
        <v>628</v>
      </c>
      <c r="B4726" t="s">
        <v>10</v>
      </c>
      <c r="C4726" t="s">
        <v>629</v>
      </c>
      <c r="D4726" t="s">
        <v>622</v>
      </c>
      <c r="E4726" t="s">
        <v>630</v>
      </c>
      <c r="F4726">
        <v>7.0044358E7</v>
      </c>
      <c r="G4726" t="s">
        <v>72</v>
      </c>
      <c r="H4726">
        <v>17.0</v>
      </c>
      <c r="I4726">
        <v>0.0</v>
      </c>
      <c r="J4726">
        <v>17.0</v>
      </c>
    </row>
    <row r="4727" ht="15.75" customHeight="1">
      <c r="A4727" t="s">
        <v>628</v>
      </c>
      <c r="B4727" t="s">
        <v>52</v>
      </c>
      <c r="C4727" t="s">
        <v>652</v>
      </c>
      <c r="D4727" t="s">
        <v>622</v>
      </c>
      <c r="E4727" t="s">
        <v>653</v>
      </c>
      <c r="F4727">
        <v>7.0044358E7</v>
      </c>
      <c r="G4727" t="s">
        <v>72</v>
      </c>
      <c r="H4727">
        <v>13.0</v>
      </c>
      <c r="I4727">
        <v>0.0</v>
      </c>
      <c r="J4727">
        <v>13.0</v>
      </c>
    </row>
    <row r="4728" ht="15.75" customHeight="1">
      <c r="A4728" t="s">
        <v>628</v>
      </c>
      <c r="B4728" t="s">
        <v>46</v>
      </c>
      <c r="C4728" t="s">
        <v>654</v>
      </c>
      <c r="D4728" t="s">
        <v>622</v>
      </c>
      <c r="E4728" t="s">
        <v>655</v>
      </c>
      <c r="F4728">
        <v>7.0044358E7</v>
      </c>
      <c r="G4728" t="s">
        <v>72</v>
      </c>
      <c r="H4728">
        <v>15.0</v>
      </c>
      <c r="I4728">
        <v>0.0</v>
      </c>
      <c r="J4728">
        <v>15.0</v>
      </c>
    </row>
    <row r="4729" ht="15.75" customHeight="1">
      <c r="A4729" t="s">
        <v>628</v>
      </c>
      <c r="B4729" t="s">
        <v>21</v>
      </c>
      <c r="C4729" t="s">
        <v>685</v>
      </c>
      <c r="D4729" t="s">
        <v>622</v>
      </c>
      <c r="E4729" t="s">
        <v>686</v>
      </c>
      <c r="F4729">
        <v>7.0044358E7</v>
      </c>
      <c r="G4729" t="s">
        <v>72</v>
      </c>
      <c r="H4729">
        <v>22.0</v>
      </c>
      <c r="I4729">
        <v>0.0</v>
      </c>
      <c r="J4729">
        <v>22.0</v>
      </c>
    </row>
    <row r="4730" ht="15.75" customHeight="1">
      <c r="A4730" t="s">
        <v>628</v>
      </c>
      <c r="B4730" t="s">
        <v>33</v>
      </c>
      <c r="C4730" t="s">
        <v>656</v>
      </c>
      <c r="D4730" t="s">
        <v>622</v>
      </c>
      <c r="E4730" t="s">
        <v>657</v>
      </c>
      <c r="F4730">
        <v>7.0044358E7</v>
      </c>
      <c r="G4730" t="s">
        <v>72</v>
      </c>
      <c r="H4730">
        <v>37.0</v>
      </c>
      <c r="I4730">
        <v>0.0</v>
      </c>
      <c r="J4730">
        <v>37.0</v>
      </c>
    </row>
    <row r="4731" ht="15.75" customHeight="1">
      <c r="A4731" t="s">
        <v>628</v>
      </c>
      <c r="B4731" t="s">
        <v>0</v>
      </c>
      <c r="C4731" t="s">
        <v>658</v>
      </c>
      <c r="D4731" t="s">
        <v>622</v>
      </c>
      <c r="E4731" t="s">
        <v>659</v>
      </c>
      <c r="F4731">
        <v>7.0044358E7</v>
      </c>
      <c r="G4731" t="s">
        <v>72</v>
      </c>
      <c r="H4731">
        <v>4.0</v>
      </c>
      <c r="I4731">
        <v>0.0</v>
      </c>
      <c r="J4731">
        <v>4.0</v>
      </c>
    </row>
    <row r="4732" ht="15.75" customHeight="1">
      <c r="A4732" t="s">
        <v>628</v>
      </c>
      <c r="B4732" t="s">
        <v>44</v>
      </c>
      <c r="C4732" t="s">
        <v>687</v>
      </c>
      <c r="D4732" t="s">
        <v>622</v>
      </c>
      <c r="E4732" t="s">
        <v>663</v>
      </c>
      <c r="F4732">
        <v>7.0044358E7</v>
      </c>
      <c r="G4732" t="s">
        <v>72</v>
      </c>
      <c r="H4732">
        <v>29.0</v>
      </c>
      <c r="I4732">
        <v>0.0</v>
      </c>
      <c r="J4732">
        <v>29.0</v>
      </c>
    </row>
    <row r="4733" ht="15.75" customHeight="1">
      <c r="A4733" t="s">
        <v>628</v>
      </c>
      <c r="B4733" t="s">
        <v>5</v>
      </c>
      <c r="C4733" t="s">
        <v>660</v>
      </c>
      <c r="D4733" t="s">
        <v>622</v>
      </c>
      <c r="E4733" t="s">
        <v>661</v>
      </c>
      <c r="F4733">
        <v>7.0044358E7</v>
      </c>
      <c r="G4733" t="s">
        <v>72</v>
      </c>
      <c r="H4733">
        <v>31.0</v>
      </c>
      <c r="I4733">
        <v>0.0</v>
      </c>
      <c r="J4733">
        <v>31.0</v>
      </c>
    </row>
    <row r="4734" ht="15.75" customHeight="1">
      <c r="A4734" t="s">
        <v>628</v>
      </c>
      <c r="B4734" t="s">
        <v>45</v>
      </c>
      <c r="C4734" t="s">
        <v>662</v>
      </c>
      <c r="D4734" t="s">
        <v>622</v>
      </c>
      <c r="E4734" t="s">
        <v>663</v>
      </c>
      <c r="F4734">
        <v>7.0044358E7</v>
      </c>
      <c r="G4734" t="s">
        <v>72</v>
      </c>
      <c r="H4734">
        <v>24.0</v>
      </c>
      <c r="I4734">
        <v>0.0</v>
      </c>
      <c r="J4734">
        <v>24.0</v>
      </c>
    </row>
    <row r="4735" ht="15.75" customHeight="1">
      <c r="A4735" t="s">
        <v>628</v>
      </c>
      <c r="B4735" t="s">
        <v>41</v>
      </c>
      <c r="C4735" t="s">
        <v>730</v>
      </c>
      <c r="D4735" t="s">
        <v>622</v>
      </c>
      <c r="E4735" t="s">
        <v>731</v>
      </c>
      <c r="F4735">
        <v>7.0044358E7</v>
      </c>
      <c r="G4735" t="s">
        <v>72</v>
      </c>
      <c r="H4735">
        <v>12.0</v>
      </c>
      <c r="I4735">
        <v>0.0</v>
      </c>
      <c r="J4735">
        <v>12.0</v>
      </c>
    </row>
    <row r="4736" ht="15.75" customHeight="1">
      <c r="A4736" t="s">
        <v>628</v>
      </c>
      <c r="B4736" t="s">
        <v>24</v>
      </c>
      <c r="C4736" t="s">
        <v>664</v>
      </c>
      <c r="D4736" t="s">
        <v>622</v>
      </c>
      <c r="E4736" t="s">
        <v>665</v>
      </c>
      <c r="F4736">
        <v>7.0044358E7</v>
      </c>
      <c r="G4736" t="s">
        <v>72</v>
      </c>
      <c r="H4736">
        <v>3.0</v>
      </c>
      <c r="I4736">
        <v>0.0</v>
      </c>
      <c r="J4736">
        <v>3.0</v>
      </c>
    </row>
    <row r="4737" ht="15.75" customHeight="1">
      <c r="A4737" t="s">
        <v>628</v>
      </c>
      <c r="B4737" t="s">
        <v>14</v>
      </c>
      <c r="C4737" t="s">
        <v>688</v>
      </c>
      <c r="D4737" t="s">
        <v>622</v>
      </c>
      <c r="E4737" t="s">
        <v>14</v>
      </c>
      <c r="F4737">
        <v>7.0044358E7</v>
      </c>
      <c r="G4737" t="s">
        <v>72</v>
      </c>
      <c r="H4737">
        <v>1.0</v>
      </c>
      <c r="I4737">
        <v>0.0</v>
      </c>
      <c r="J4737">
        <v>1.0</v>
      </c>
    </row>
    <row r="4738" ht="15.75" customHeight="1">
      <c r="A4738" t="s">
        <v>628</v>
      </c>
      <c r="B4738" t="s">
        <v>27</v>
      </c>
      <c r="C4738" t="s">
        <v>631</v>
      </c>
      <c r="D4738" t="s">
        <v>622</v>
      </c>
      <c r="E4738" t="s">
        <v>632</v>
      </c>
      <c r="F4738">
        <v>7.0044358E7</v>
      </c>
      <c r="G4738" t="s">
        <v>72</v>
      </c>
      <c r="H4738">
        <v>32.0</v>
      </c>
      <c r="I4738">
        <v>0.0</v>
      </c>
      <c r="J4738">
        <v>32.0</v>
      </c>
    </row>
    <row r="4739" ht="15.75" customHeight="1">
      <c r="A4739" t="s">
        <v>628</v>
      </c>
      <c r="B4739" t="s">
        <v>28</v>
      </c>
      <c r="C4739" t="s">
        <v>689</v>
      </c>
      <c r="D4739" t="s">
        <v>622</v>
      </c>
      <c r="E4739" t="s">
        <v>690</v>
      </c>
      <c r="F4739">
        <v>7.0044358E7</v>
      </c>
      <c r="G4739" t="s">
        <v>72</v>
      </c>
      <c r="H4739">
        <v>3.0</v>
      </c>
      <c r="I4739">
        <v>0.0</v>
      </c>
      <c r="J4739">
        <v>3.0</v>
      </c>
    </row>
    <row r="4740" ht="15.75" customHeight="1">
      <c r="A4740" t="s">
        <v>628</v>
      </c>
      <c r="B4740" t="s">
        <v>40</v>
      </c>
      <c r="C4740" t="s">
        <v>666</v>
      </c>
      <c r="D4740" t="s">
        <v>622</v>
      </c>
      <c r="E4740" t="s">
        <v>667</v>
      </c>
      <c r="F4740">
        <v>7.0044358E7</v>
      </c>
      <c r="G4740" t="s">
        <v>72</v>
      </c>
      <c r="H4740">
        <v>6.0</v>
      </c>
      <c r="I4740">
        <v>0.0</v>
      </c>
      <c r="J4740">
        <v>6.0</v>
      </c>
    </row>
    <row r="4741" ht="15.75" customHeight="1">
      <c r="A4741" t="s">
        <v>633</v>
      </c>
      <c r="B4741" t="s">
        <v>2</v>
      </c>
      <c r="C4741" t="s">
        <v>634</v>
      </c>
      <c r="D4741" t="s">
        <v>622</v>
      </c>
      <c r="E4741" t="s">
        <v>635</v>
      </c>
      <c r="F4741">
        <v>7.0044358E7</v>
      </c>
      <c r="G4741" t="s">
        <v>72</v>
      </c>
      <c r="H4741">
        <v>14.0</v>
      </c>
      <c r="I4741">
        <v>0.0</v>
      </c>
      <c r="J4741">
        <v>14.0</v>
      </c>
    </row>
    <row r="4742" ht="15.75" customHeight="1">
      <c r="A4742" t="s">
        <v>633</v>
      </c>
      <c r="B4742" t="s">
        <v>16</v>
      </c>
      <c r="C4742" t="s">
        <v>691</v>
      </c>
      <c r="D4742" t="s">
        <v>622</v>
      </c>
      <c r="E4742" t="s">
        <v>692</v>
      </c>
      <c r="F4742">
        <v>7.0044358E7</v>
      </c>
      <c r="G4742" t="s">
        <v>72</v>
      </c>
      <c r="H4742">
        <v>8.0</v>
      </c>
      <c r="I4742">
        <v>0.0</v>
      </c>
      <c r="J4742">
        <v>8.0</v>
      </c>
    </row>
    <row r="4743" ht="15.75" customHeight="1">
      <c r="A4743" t="s">
        <v>633</v>
      </c>
      <c r="B4743" t="s">
        <v>18</v>
      </c>
      <c r="C4743" t="s">
        <v>638</v>
      </c>
      <c r="D4743" t="s">
        <v>622</v>
      </c>
      <c r="E4743" t="s">
        <v>639</v>
      </c>
      <c r="F4743">
        <v>7.0044358E7</v>
      </c>
      <c r="G4743" t="s">
        <v>72</v>
      </c>
      <c r="H4743">
        <v>18.0</v>
      </c>
      <c r="I4743">
        <v>0.0</v>
      </c>
      <c r="J4743">
        <v>18.0</v>
      </c>
    </row>
    <row r="4744" ht="15.75" customHeight="1">
      <c r="A4744" t="s">
        <v>633</v>
      </c>
      <c r="B4744" t="s">
        <v>15</v>
      </c>
      <c r="C4744" t="s">
        <v>693</v>
      </c>
      <c r="D4744" t="s">
        <v>622</v>
      </c>
      <c r="E4744" t="s">
        <v>692</v>
      </c>
      <c r="F4744">
        <v>7.0044358E7</v>
      </c>
      <c r="G4744" t="s">
        <v>72</v>
      </c>
      <c r="H4744">
        <v>17.0</v>
      </c>
      <c r="I4744">
        <v>0.0</v>
      </c>
      <c r="J4744">
        <v>17.0</v>
      </c>
    </row>
    <row r="4745" ht="15.75" customHeight="1">
      <c r="A4745" t="s">
        <v>633</v>
      </c>
      <c r="B4745" t="s">
        <v>20</v>
      </c>
      <c r="C4745" t="s">
        <v>668</v>
      </c>
      <c r="D4745" t="s">
        <v>622</v>
      </c>
      <c r="E4745" t="s">
        <v>669</v>
      </c>
      <c r="F4745">
        <v>7.0044358E7</v>
      </c>
      <c r="G4745" t="s">
        <v>72</v>
      </c>
      <c r="H4745">
        <v>21.0</v>
      </c>
      <c r="I4745">
        <v>0.0</v>
      </c>
      <c r="J4745">
        <v>21.0</v>
      </c>
    </row>
    <row r="4746" ht="15.75" customHeight="1">
      <c r="A4746" t="s">
        <v>633</v>
      </c>
      <c r="B4746" t="s">
        <v>48</v>
      </c>
      <c r="C4746" t="s">
        <v>670</v>
      </c>
      <c r="D4746" t="s">
        <v>622</v>
      </c>
      <c r="E4746" t="s">
        <v>671</v>
      </c>
      <c r="F4746">
        <v>7.0044358E7</v>
      </c>
      <c r="G4746" t="s">
        <v>72</v>
      </c>
      <c r="H4746">
        <v>7.0</v>
      </c>
      <c r="I4746">
        <v>0.0</v>
      </c>
      <c r="J4746">
        <v>7.0</v>
      </c>
    </row>
    <row r="4747" ht="15.75" customHeight="1">
      <c r="A4747" t="s">
        <v>633</v>
      </c>
      <c r="B4747" t="s">
        <v>37</v>
      </c>
      <c r="C4747" t="s">
        <v>636</v>
      </c>
      <c r="D4747" t="s">
        <v>622</v>
      </c>
      <c r="E4747" t="s">
        <v>637</v>
      </c>
      <c r="F4747">
        <v>7.0044358E7</v>
      </c>
      <c r="G4747" t="s">
        <v>72</v>
      </c>
      <c r="H4747">
        <v>17.0</v>
      </c>
      <c r="I4747">
        <v>0.0</v>
      </c>
      <c r="J4747">
        <v>17.0</v>
      </c>
    </row>
    <row r="4748" ht="15.75" customHeight="1">
      <c r="A4748" t="s">
        <v>620</v>
      </c>
      <c r="B4748" t="s">
        <v>42</v>
      </c>
      <c r="C4748" t="s">
        <v>721</v>
      </c>
      <c r="D4748" t="s">
        <v>622</v>
      </c>
      <c r="E4748" t="s">
        <v>647</v>
      </c>
      <c r="F4748">
        <v>7.0044358E7</v>
      </c>
      <c r="G4748" t="s">
        <v>72</v>
      </c>
      <c r="H4748">
        <v>6.0</v>
      </c>
      <c r="I4748">
        <v>0.0</v>
      </c>
      <c r="J4748">
        <v>6.0</v>
      </c>
    </row>
    <row r="4749" ht="15.75" customHeight="1">
      <c r="A4749" t="s">
        <v>620</v>
      </c>
      <c r="B4749" t="s">
        <v>11</v>
      </c>
      <c r="C4749" t="s">
        <v>694</v>
      </c>
      <c r="D4749" t="s">
        <v>622</v>
      </c>
      <c r="E4749" t="s">
        <v>695</v>
      </c>
      <c r="F4749">
        <v>7.0044358E7</v>
      </c>
      <c r="G4749" t="s">
        <v>72</v>
      </c>
      <c r="H4749">
        <v>8.0</v>
      </c>
      <c r="I4749">
        <v>0.0</v>
      </c>
      <c r="J4749">
        <v>8.0</v>
      </c>
    </row>
    <row r="4750" ht="15.75" customHeight="1">
      <c r="A4750" t="s">
        <v>620</v>
      </c>
      <c r="B4750" t="s">
        <v>13</v>
      </c>
      <c r="C4750" t="s">
        <v>624</v>
      </c>
      <c r="D4750" t="s">
        <v>622</v>
      </c>
      <c r="E4750" t="s">
        <v>625</v>
      </c>
      <c r="F4750">
        <v>7.0044358E7</v>
      </c>
      <c r="G4750" t="s">
        <v>72</v>
      </c>
      <c r="H4750">
        <v>10.0</v>
      </c>
      <c r="I4750">
        <v>0.0</v>
      </c>
      <c r="J4750">
        <v>10.0</v>
      </c>
    </row>
    <row r="4751" ht="15.75" customHeight="1">
      <c r="A4751" t="s">
        <v>620</v>
      </c>
      <c r="B4751" t="s">
        <v>12</v>
      </c>
      <c r="C4751" t="s">
        <v>722</v>
      </c>
      <c r="D4751" t="s">
        <v>622</v>
      </c>
      <c r="E4751" t="s">
        <v>723</v>
      </c>
      <c r="F4751">
        <v>7.0044358E7</v>
      </c>
      <c r="G4751" t="s">
        <v>72</v>
      </c>
      <c r="H4751">
        <v>6.0</v>
      </c>
      <c r="I4751">
        <v>0.0</v>
      </c>
      <c r="J4751">
        <v>6.0</v>
      </c>
    </row>
    <row r="4752" ht="15.75" customHeight="1">
      <c r="A4752" t="s">
        <v>620</v>
      </c>
      <c r="B4752" t="s">
        <v>19</v>
      </c>
      <c r="C4752" t="s">
        <v>696</v>
      </c>
      <c r="D4752" t="s">
        <v>622</v>
      </c>
      <c r="E4752" t="s">
        <v>697</v>
      </c>
      <c r="F4752">
        <v>7.0044358E7</v>
      </c>
      <c r="G4752" t="s">
        <v>72</v>
      </c>
      <c r="H4752">
        <v>6.0</v>
      </c>
      <c r="I4752">
        <v>0.0</v>
      </c>
      <c r="J4752">
        <v>6.0</v>
      </c>
    </row>
    <row r="4753" ht="15.75" customHeight="1">
      <c r="A4753" t="s">
        <v>620</v>
      </c>
      <c r="B4753" t="s">
        <v>23</v>
      </c>
      <c r="C4753" t="s">
        <v>724</v>
      </c>
      <c r="D4753" t="s">
        <v>622</v>
      </c>
      <c r="E4753" t="s">
        <v>725</v>
      </c>
      <c r="F4753">
        <v>7.0044358E7</v>
      </c>
      <c r="G4753" t="s">
        <v>72</v>
      </c>
      <c r="H4753">
        <v>4.0</v>
      </c>
      <c r="I4753">
        <v>0.0</v>
      </c>
      <c r="J4753">
        <v>4.0</v>
      </c>
    </row>
    <row r="4754" ht="15.75" customHeight="1">
      <c r="A4754" t="s">
        <v>620</v>
      </c>
      <c r="B4754" t="s">
        <v>39</v>
      </c>
      <c r="C4754" t="s">
        <v>621</v>
      </c>
      <c r="D4754" t="s">
        <v>622</v>
      </c>
      <c r="E4754" t="s">
        <v>623</v>
      </c>
      <c r="F4754">
        <v>7.0044358E7</v>
      </c>
      <c r="G4754" t="s">
        <v>72</v>
      </c>
      <c r="H4754">
        <v>0.0</v>
      </c>
      <c r="I4754">
        <v>8.0</v>
      </c>
      <c r="J4754">
        <v>8.0</v>
      </c>
    </row>
    <row r="4755" ht="15.75" customHeight="1">
      <c r="A4755" t="s">
        <v>620</v>
      </c>
      <c r="B4755" t="s">
        <v>54</v>
      </c>
      <c r="C4755" t="s">
        <v>698</v>
      </c>
      <c r="D4755" t="s">
        <v>622</v>
      </c>
      <c r="E4755" t="s">
        <v>699</v>
      </c>
      <c r="F4755">
        <v>7.0044358E7</v>
      </c>
      <c r="G4755" t="s">
        <v>72</v>
      </c>
      <c r="H4755">
        <v>2.0</v>
      </c>
      <c r="I4755">
        <v>0.0</v>
      </c>
      <c r="J4755">
        <v>2.0</v>
      </c>
    </row>
    <row r="4756" ht="15.75" customHeight="1">
      <c r="A4756" t="s">
        <v>620</v>
      </c>
      <c r="B4756" t="s">
        <v>47</v>
      </c>
      <c r="C4756" t="s">
        <v>700</v>
      </c>
      <c r="D4756" t="s">
        <v>622</v>
      </c>
      <c r="E4756" t="s">
        <v>701</v>
      </c>
      <c r="F4756">
        <v>7.0044358E7</v>
      </c>
      <c r="G4756" t="s">
        <v>72</v>
      </c>
      <c r="H4756">
        <v>3.0</v>
      </c>
      <c r="I4756">
        <v>0.0</v>
      </c>
      <c r="J4756">
        <v>3.0</v>
      </c>
    </row>
    <row r="4757" ht="15.75" customHeight="1">
      <c r="A4757" t="s">
        <v>620</v>
      </c>
      <c r="B4757" t="s">
        <v>1</v>
      </c>
      <c r="C4757" t="s">
        <v>640</v>
      </c>
      <c r="D4757" t="s">
        <v>622</v>
      </c>
      <c r="E4757" t="s">
        <v>641</v>
      </c>
      <c r="F4757">
        <v>7.0044358E7</v>
      </c>
      <c r="G4757" t="s">
        <v>72</v>
      </c>
      <c r="H4757">
        <v>12.0</v>
      </c>
      <c r="I4757">
        <v>0.0</v>
      </c>
      <c r="J4757">
        <v>12.0</v>
      </c>
    </row>
    <row r="4758" ht="15.75" customHeight="1">
      <c r="A4758" t="s">
        <v>620</v>
      </c>
      <c r="B4758" t="s">
        <v>25</v>
      </c>
      <c r="C4758" t="s">
        <v>702</v>
      </c>
      <c r="D4758" t="s">
        <v>622</v>
      </c>
      <c r="E4758" t="s">
        <v>703</v>
      </c>
      <c r="F4758">
        <v>7.0044358E7</v>
      </c>
      <c r="G4758" t="s">
        <v>72</v>
      </c>
      <c r="H4758">
        <v>6.0</v>
      </c>
      <c r="I4758">
        <v>0.0</v>
      </c>
      <c r="J4758">
        <v>6.0</v>
      </c>
    </row>
    <row r="4759" ht="15.75" customHeight="1">
      <c r="A4759" t="s">
        <v>620</v>
      </c>
      <c r="B4759" t="s">
        <v>34</v>
      </c>
      <c r="C4759" t="s">
        <v>704</v>
      </c>
      <c r="D4759" t="s">
        <v>622</v>
      </c>
      <c r="E4759" t="s">
        <v>705</v>
      </c>
      <c r="F4759">
        <v>7.0044358E7</v>
      </c>
      <c r="G4759" t="s">
        <v>72</v>
      </c>
      <c r="H4759">
        <v>9.0</v>
      </c>
      <c r="I4759">
        <v>0.0</v>
      </c>
      <c r="J4759">
        <v>9.0</v>
      </c>
    </row>
    <row r="4760" ht="15.75" customHeight="1">
      <c r="A4760" t="s">
        <v>620</v>
      </c>
      <c r="B4760" t="s">
        <v>35</v>
      </c>
      <c r="C4760" t="s">
        <v>706</v>
      </c>
      <c r="D4760" t="s">
        <v>622</v>
      </c>
      <c r="E4760" t="s">
        <v>707</v>
      </c>
      <c r="F4760">
        <v>7.0044358E7</v>
      </c>
      <c r="G4760" t="s">
        <v>72</v>
      </c>
      <c r="H4760">
        <v>4.0</v>
      </c>
      <c r="I4760">
        <v>0.0</v>
      </c>
      <c r="J4760">
        <v>4.0</v>
      </c>
    </row>
    <row r="4761" ht="15.75" customHeight="1">
      <c r="A4761" t="s">
        <v>620</v>
      </c>
      <c r="B4761" t="s">
        <v>6</v>
      </c>
      <c r="C4761" t="s">
        <v>708</v>
      </c>
      <c r="D4761" t="s">
        <v>622</v>
      </c>
      <c r="E4761" t="s">
        <v>709</v>
      </c>
      <c r="F4761">
        <v>7.0044358E7</v>
      </c>
      <c r="G4761" t="s">
        <v>72</v>
      </c>
      <c r="H4761">
        <v>8.0</v>
      </c>
      <c r="I4761">
        <v>0.0</v>
      </c>
      <c r="J4761">
        <v>8.0</v>
      </c>
    </row>
    <row r="4762" ht="15.75" customHeight="1">
      <c r="A4762" t="s">
        <v>672</v>
      </c>
      <c r="B4762" t="s">
        <v>17</v>
      </c>
      <c r="C4762" t="s">
        <v>726</v>
      </c>
      <c r="D4762" t="s">
        <v>622</v>
      </c>
      <c r="E4762" t="s">
        <v>727</v>
      </c>
      <c r="F4762">
        <v>7.0044358E7</v>
      </c>
      <c r="G4762" t="s">
        <v>72</v>
      </c>
      <c r="H4762">
        <v>5.0</v>
      </c>
      <c r="I4762">
        <v>0.0</v>
      </c>
      <c r="J4762">
        <v>5.0</v>
      </c>
    </row>
    <row r="4763" ht="15.75" customHeight="1">
      <c r="A4763" t="s">
        <v>672</v>
      </c>
      <c r="B4763" t="s">
        <v>9</v>
      </c>
      <c r="C4763" t="s">
        <v>710</v>
      </c>
      <c r="D4763" t="s">
        <v>622</v>
      </c>
      <c r="E4763" t="s">
        <v>711</v>
      </c>
      <c r="F4763">
        <v>7.0044358E7</v>
      </c>
      <c r="G4763" t="s">
        <v>72</v>
      </c>
      <c r="H4763">
        <v>6.0</v>
      </c>
      <c r="I4763">
        <v>0.0</v>
      </c>
      <c r="J4763">
        <v>6.0</v>
      </c>
    </row>
    <row r="4764" ht="15.75" customHeight="1">
      <c r="A4764" t="s">
        <v>672</v>
      </c>
      <c r="B4764" t="s">
        <v>4</v>
      </c>
      <c r="C4764" t="s">
        <v>728</v>
      </c>
      <c r="D4764" t="s">
        <v>622</v>
      </c>
      <c r="E4764" t="s">
        <v>729</v>
      </c>
      <c r="F4764">
        <v>7.0044358E7</v>
      </c>
      <c r="G4764" t="s">
        <v>72</v>
      </c>
      <c r="H4764">
        <v>7.0</v>
      </c>
      <c r="I4764">
        <v>0.0</v>
      </c>
      <c r="J4764">
        <v>7.0</v>
      </c>
    </row>
    <row r="4765" ht="15.75" customHeight="1">
      <c r="A4765" t="s">
        <v>672</v>
      </c>
      <c r="B4765" t="s">
        <v>7</v>
      </c>
      <c r="C4765" t="s">
        <v>712</v>
      </c>
      <c r="D4765" t="s">
        <v>622</v>
      </c>
      <c r="E4765" t="s">
        <v>713</v>
      </c>
      <c r="F4765">
        <v>7.0044358E7</v>
      </c>
      <c r="G4765" t="s">
        <v>72</v>
      </c>
      <c r="H4765">
        <v>7.0</v>
      </c>
      <c r="I4765">
        <v>0.0</v>
      </c>
      <c r="J4765">
        <v>7.0</v>
      </c>
    </row>
    <row r="4766" ht="15.75" customHeight="1">
      <c r="A4766" t="s">
        <v>672</v>
      </c>
      <c r="B4766" t="s">
        <v>8</v>
      </c>
      <c r="C4766" t="s">
        <v>673</v>
      </c>
      <c r="D4766" t="s">
        <v>622</v>
      </c>
      <c r="E4766" t="s">
        <v>674</v>
      </c>
      <c r="F4766">
        <v>7.0044358E7</v>
      </c>
      <c r="G4766" t="s">
        <v>72</v>
      </c>
      <c r="H4766">
        <v>6.0</v>
      </c>
      <c r="I4766">
        <v>0.0</v>
      </c>
      <c r="J4766">
        <v>6.0</v>
      </c>
    </row>
    <row r="4767" ht="15.75" customHeight="1">
      <c r="A4767" t="s">
        <v>672</v>
      </c>
      <c r="B4767" t="s">
        <v>32</v>
      </c>
      <c r="C4767" t="s">
        <v>714</v>
      </c>
      <c r="D4767" t="s">
        <v>622</v>
      </c>
      <c r="E4767" t="s">
        <v>715</v>
      </c>
      <c r="F4767">
        <v>7.0044358E7</v>
      </c>
      <c r="G4767" t="s">
        <v>72</v>
      </c>
      <c r="H4767">
        <v>8.0</v>
      </c>
      <c r="I4767">
        <v>0.0</v>
      </c>
      <c r="J4767">
        <v>8.0</v>
      </c>
    </row>
    <row r="4768" ht="15.75" customHeight="1">
      <c r="A4768" t="s">
        <v>672</v>
      </c>
      <c r="B4768" t="s">
        <v>31</v>
      </c>
      <c r="C4768" t="s">
        <v>716</v>
      </c>
      <c r="D4768" t="s">
        <v>717</v>
      </c>
      <c r="E4768" t="s">
        <v>715</v>
      </c>
      <c r="F4768">
        <v>7.0044358E7</v>
      </c>
      <c r="G4768" t="s">
        <v>72</v>
      </c>
      <c r="H4768">
        <v>27.0</v>
      </c>
      <c r="I4768">
        <v>0.0</v>
      </c>
      <c r="J4768">
        <v>27.0</v>
      </c>
    </row>
    <row r="4769" ht="15.75" customHeight="1">
      <c r="A4769" t="s">
        <v>672</v>
      </c>
      <c r="B4769" t="s">
        <v>51</v>
      </c>
      <c r="C4769" t="s">
        <v>675</v>
      </c>
      <c r="D4769" t="s">
        <v>622</v>
      </c>
      <c r="E4769" t="s">
        <v>676</v>
      </c>
      <c r="F4769">
        <v>7.0044358E7</v>
      </c>
      <c r="G4769" t="s">
        <v>72</v>
      </c>
      <c r="H4769">
        <v>13.0</v>
      </c>
      <c r="I4769">
        <v>0.0</v>
      </c>
      <c r="J4769">
        <v>13.0</v>
      </c>
    </row>
    <row r="4770" ht="15.75" customHeight="1">
      <c r="A4770" t="s">
        <v>672</v>
      </c>
      <c r="B4770" t="s">
        <v>49</v>
      </c>
      <c r="C4770" t="s">
        <v>718</v>
      </c>
      <c r="D4770" t="s">
        <v>622</v>
      </c>
      <c r="E4770" t="s">
        <v>719</v>
      </c>
      <c r="F4770">
        <v>7.0044358E7</v>
      </c>
      <c r="G4770" t="s">
        <v>72</v>
      </c>
      <c r="H4770">
        <v>8.0</v>
      </c>
      <c r="I4770">
        <v>0.0</v>
      </c>
      <c r="J4770">
        <v>8.0</v>
      </c>
    </row>
    <row r="4771" ht="15.75" customHeight="1">
      <c r="A4771" t="s">
        <v>672</v>
      </c>
      <c r="B4771" t="s">
        <v>50</v>
      </c>
      <c r="C4771" t="s">
        <v>720</v>
      </c>
      <c r="D4771" t="s">
        <v>622</v>
      </c>
      <c r="E4771" t="s">
        <v>719</v>
      </c>
      <c r="F4771">
        <v>7.0044358E7</v>
      </c>
      <c r="G4771" t="s">
        <v>72</v>
      </c>
      <c r="H4771">
        <v>15.0</v>
      </c>
      <c r="I4771">
        <v>0.0</v>
      </c>
      <c r="J4771">
        <v>15.0</v>
      </c>
    </row>
    <row r="4772" ht="15.75" customHeight="1">
      <c r="A4772" t="s">
        <v>672</v>
      </c>
      <c r="B4772" t="s">
        <v>56</v>
      </c>
      <c r="C4772" t="s">
        <v>677</v>
      </c>
      <c r="D4772" t="s">
        <v>622</v>
      </c>
      <c r="E4772" t="s">
        <v>678</v>
      </c>
      <c r="F4772">
        <v>7.0044358E7</v>
      </c>
      <c r="G4772" t="s">
        <v>72</v>
      </c>
      <c r="H4772">
        <v>34.0</v>
      </c>
      <c r="I4772">
        <v>0.0</v>
      </c>
      <c r="J4772">
        <v>34.0</v>
      </c>
    </row>
    <row r="4773" ht="15.75" customHeight="1">
      <c r="A4773" t="s">
        <v>628</v>
      </c>
      <c r="B4773" t="s">
        <v>10</v>
      </c>
      <c r="C4773" t="s">
        <v>629</v>
      </c>
      <c r="D4773" t="s">
        <v>622</v>
      </c>
      <c r="E4773" t="s">
        <v>630</v>
      </c>
      <c r="F4773">
        <v>7.0044359E7</v>
      </c>
      <c r="G4773" t="s">
        <v>488</v>
      </c>
      <c r="H4773">
        <v>1.0</v>
      </c>
      <c r="I4773">
        <v>0.0</v>
      </c>
      <c r="J4773">
        <v>1.0</v>
      </c>
    </row>
    <row r="4774" ht="15.75" customHeight="1">
      <c r="A4774" t="s">
        <v>628</v>
      </c>
      <c r="B4774" t="s">
        <v>52</v>
      </c>
      <c r="C4774" t="s">
        <v>652</v>
      </c>
      <c r="D4774" t="s">
        <v>622</v>
      </c>
      <c r="E4774" t="s">
        <v>653</v>
      </c>
      <c r="F4774">
        <v>7.0044359E7</v>
      </c>
      <c r="G4774" t="s">
        <v>488</v>
      </c>
      <c r="H4774">
        <v>1.0</v>
      </c>
      <c r="I4774">
        <v>0.0</v>
      </c>
      <c r="J4774">
        <v>1.0</v>
      </c>
    </row>
    <row r="4775" ht="15.75" customHeight="1">
      <c r="A4775" t="s">
        <v>620</v>
      </c>
      <c r="B4775" t="s">
        <v>53</v>
      </c>
      <c r="C4775" t="s">
        <v>732</v>
      </c>
      <c r="D4775" t="s">
        <v>622</v>
      </c>
      <c r="E4775" t="s">
        <v>733</v>
      </c>
      <c r="F4775">
        <v>7.0044359E7</v>
      </c>
      <c r="G4775" t="s">
        <v>488</v>
      </c>
      <c r="H4775">
        <v>2.0</v>
      </c>
      <c r="I4775">
        <v>0.0</v>
      </c>
      <c r="J4775">
        <v>2.0</v>
      </c>
    </row>
    <row r="4776" ht="15.75" customHeight="1">
      <c r="A4776" t="s">
        <v>628</v>
      </c>
      <c r="B4776" t="s">
        <v>30</v>
      </c>
      <c r="C4776" t="s">
        <v>642</v>
      </c>
      <c r="D4776" t="s">
        <v>622</v>
      </c>
      <c r="E4776" t="s">
        <v>643</v>
      </c>
      <c r="F4776">
        <v>7.0044459E7</v>
      </c>
      <c r="G4776" t="s">
        <v>87</v>
      </c>
      <c r="H4776">
        <v>5.0</v>
      </c>
      <c r="I4776">
        <v>0.0</v>
      </c>
      <c r="J4776">
        <v>5.0</v>
      </c>
    </row>
    <row r="4777" ht="15.75" customHeight="1">
      <c r="A4777" t="s">
        <v>628</v>
      </c>
      <c r="B4777" t="s">
        <v>26</v>
      </c>
      <c r="C4777" t="s">
        <v>644</v>
      </c>
      <c r="D4777" t="s">
        <v>622</v>
      </c>
      <c r="E4777" t="s">
        <v>645</v>
      </c>
      <c r="F4777">
        <v>7.0044459E7</v>
      </c>
      <c r="G4777" t="s">
        <v>87</v>
      </c>
      <c r="H4777">
        <v>10.0</v>
      </c>
      <c r="I4777">
        <v>0.0</v>
      </c>
      <c r="J4777">
        <v>10.0</v>
      </c>
    </row>
    <row r="4778" ht="15.75" customHeight="1">
      <c r="A4778" t="s">
        <v>628</v>
      </c>
      <c r="B4778" t="s">
        <v>43</v>
      </c>
      <c r="C4778" t="s">
        <v>646</v>
      </c>
      <c r="D4778" t="s">
        <v>622</v>
      </c>
      <c r="E4778" t="s">
        <v>647</v>
      </c>
      <c r="F4778">
        <v>7.0044459E7</v>
      </c>
      <c r="G4778" t="s">
        <v>87</v>
      </c>
      <c r="H4778">
        <v>21.0</v>
      </c>
      <c r="I4778">
        <v>0.0</v>
      </c>
      <c r="J4778">
        <v>21.0</v>
      </c>
    </row>
    <row r="4779" ht="15.75" customHeight="1">
      <c r="A4779" t="s">
        <v>628</v>
      </c>
      <c r="B4779" t="s">
        <v>36</v>
      </c>
      <c r="C4779" t="s">
        <v>681</v>
      </c>
      <c r="D4779" t="s">
        <v>622</v>
      </c>
      <c r="E4779" t="s">
        <v>682</v>
      </c>
      <c r="F4779">
        <v>7.0044459E7</v>
      </c>
      <c r="G4779" t="s">
        <v>87</v>
      </c>
      <c r="H4779">
        <v>8.0</v>
      </c>
      <c r="I4779">
        <v>0.0</v>
      </c>
      <c r="J4779">
        <v>8.0</v>
      </c>
    </row>
    <row r="4780" ht="15.75" customHeight="1">
      <c r="A4780" t="s">
        <v>628</v>
      </c>
      <c r="B4780" t="s">
        <v>22</v>
      </c>
      <c r="C4780" t="s">
        <v>648</v>
      </c>
      <c r="D4780" t="s">
        <v>622</v>
      </c>
      <c r="E4780" t="s">
        <v>649</v>
      </c>
      <c r="F4780">
        <v>7.0044459E7</v>
      </c>
      <c r="G4780" t="s">
        <v>87</v>
      </c>
      <c r="H4780">
        <v>5.0</v>
      </c>
      <c r="I4780">
        <v>0.0</v>
      </c>
      <c r="J4780">
        <v>5.0</v>
      </c>
    </row>
    <row r="4781" ht="15.75" customHeight="1">
      <c r="A4781" t="s">
        <v>628</v>
      </c>
      <c r="B4781" t="s">
        <v>29</v>
      </c>
      <c r="C4781" t="s">
        <v>683</v>
      </c>
      <c r="D4781" t="s">
        <v>622</v>
      </c>
      <c r="E4781" t="s">
        <v>684</v>
      </c>
      <c r="F4781">
        <v>7.0044459E7</v>
      </c>
      <c r="G4781" t="s">
        <v>87</v>
      </c>
      <c r="H4781">
        <v>20.0</v>
      </c>
      <c r="I4781">
        <v>0.0</v>
      </c>
      <c r="J4781">
        <v>20.0</v>
      </c>
    </row>
    <row r="4782" ht="15.75" customHeight="1">
      <c r="A4782" t="s">
        <v>628</v>
      </c>
      <c r="B4782" t="s">
        <v>3</v>
      </c>
      <c r="C4782" t="s">
        <v>650</v>
      </c>
      <c r="D4782" t="s">
        <v>622</v>
      </c>
      <c r="E4782" t="s">
        <v>651</v>
      </c>
      <c r="F4782">
        <v>7.0044459E7</v>
      </c>
      <c r="G4782" t="s">
        <v>87</v>
      </c>
      <c r="H4782">
        <v>3.0</v>
      </c>
      <c r="I4782">
        <v>0.0</v>
      </c>
      <c r="J4782">
        <v>3.0</v>
      </c>
    </row>
    <row r="4783" ht="15.75" customHeight="1">
      <c r="A4783" t="s">
        <v>628</v>
      </c>
      <c r="B4783" t="s">
        <v>10</v>
      </c>
      <c r="C4783" t="s">
        <v>629</v>
      </c>
      <c r="D4783" t="s">
        <v>622</v>
      </c>
      <c r="E4783" t="s">
        <v>630</v>
      </c>
      <c r="F4783">
        <v>7.0044459E7</v>
      </c>
      <c r="G4783" t="s">
        <v>87</v>
      </c>
      <c r="H4783">
        <v>8.0</v>
      </c>
      <c r="I4783">
        <v>0.0</v>
      </c>
      <c r="J4783">
        <v>8.0</v>
      </c>
    </row>
    <row r="4784" ht="15.75" customHeight="1">
      <c r="A4784" t="s">
        <v>628</v>
      </c>
      <c r="B4784" t="s">
        <v>52</v>
      </c>
      <c r="C4784" t="s">
        <v>652</v>
      </c>
      <c r="D4784" t="s">
        <v>622</v>
      </c>
      <c r="E4784" t="s">
        <v>653</v>
      </c>
      <c r="F4784">
        <v>7.0044459E7</v>
      </c>
      <c r="G4784" t="s">
        <v>87</v>
      </c>
      <c r="H4784">
        <v>34.0</v>
      </c>
      <c r="I4784">
        <v>0.0</v>
      </c>
      <c r="J4784">
        <v>34.0</v>
      </c>
    </row>
    <row r="4785" ht="15.75" customHeight="1">
      <c r="A4785" t="s">
        <v>628</v>
      </c>
      <c r="B4785" t="s">
        <v>46</v>
      </c>
      <c r="C4785" t="s">
        <v>654</v>
      </c>
      <c r="D4785" t="s">
        <v>622</v>
      </c>
      <c r="E4785" t="s">
        <v>655</v>
      </c>
      <c r="F4785">
        <v>7.0044459E7</v>
      </c>
      <c r="G4785" t="s">
        <v>87</v>
      </c>
      <c r="H4785">
        <v>9.0</v>
      </c>
      <c r="I4785">
        <v>0.0</v>
      </c>
      <c r="J4785">
        <v>9.0</v>
      </c>
    </row>
    <row r="4786" ht="15.75" customHeight="1">
      <c r="A4786" t="s">
        <v>628</v>
      </c>
      <c r="B4786" t="s">
        <v>21</v>
      </c>
      <c r="C4786" t="s">
        <v>685</v>
      </c>
      <c r="D4786" t="s">
        <v>622</v>
      </c>
      <c r="E4786" t="s">
        <v>686</v>
      </c>
      <c r="F4786">
        <v>7.0044459E7</v>
      </c>
      <c r="G4786" t="s">
        <v>87</v>
      </c>
      <c r="H4786">
        <v>11.0</v>
      </c>
      <c r="I4786">
        <v>0.0</v>
      </c>
      <c r="J4786">
        <v>11.0</v>
      </c>
    </row>
    <row r="4787" ht="15.75" customHeight="1">
      <c r="A4787" t="s">
        <v>628</v>
      </c>
      <c r="B4787" t="s">
        <v>33</v>
      </c>
      <c r="C4787" t="s">
        <v>656</v>
      </c>
      <c r="D4787" t="s">
        <v>622</v>
      </c>
      <c r="E4787" t="s">
        <v>657</v>
      </c>
      <c r="F4787">
        <v>7.0044459E7</v>
      </c>
      <c r="G4787" t="s">
        <v>87</v>
      </c>
      <c r="H4787">
        <v>17.0</v>
      </c>
      <c r="I4787">
        <v>0.0</v>
      </c>
      <c r="J4787">
        <v>17.0</v>
      </c>
    </row>
    <row r="4788" ht="15.75" customHeight="1">
      <c r="A4788" t="s">
        <v>628</v>
      </c>
      <c r="B4788" t="s">
        <v>0</v>
      </c>
      <c r="C4788" t="s">
        <v>658</v>
      </c>
      <c r="D4788" t="s">
        <v>622</v>
      </c>
      <c r="E4788" t="s">
        <v>659</v>
      </c>
      <c r="F4788">
        <v>7.0044459E7</v>
      </c>
      <c r="G4788" t="s">
        <v>87</v>
      </c>
      <c r="H4788">
        <v>5.0</v>
      </c>
      <c r="I4788">
        <v>0.0</v>
      </c>
      <c r="J4788">
        <v>5.0</v>
      </c>
    </row>
    <row r="4789" ht="15.75" customHeight="1">
      <c r="A4789" t="s">
        <v>628</v>
      </c>
      <c r="B4789" t="s">
        <v>44</v>
      </c>
      <c r="C4789" t="s">
        <v>687</v>
      </c>
      <c r="D4789" t="s">
        <v>622</v>
      </c>
      <c r="E4789" t="s">
        <v>663</v>
      </c>
      <c r="F4789">
        <v>7.0044459E7</v>
      </c>
      <c r="G4789" t="s">
        <v>87</v>
      </c>
      <c r="H4789">
        <v>22.0</v>
      </c>
      <c r="I4789">
        <v>0.0</v>
      </c>
      <c r="J4789">
        <v>22.0</v>
      </c>
    </row>
    <row r="4790" ht="15.75" customHeight="1">
      <c r="A4790" t="s">
        <v>628</v>
      </c>
      <c r="B4790" t="s">
        <v>5</v>
      </c>
      <c r="C4790" t="s">
        <v>660</v>
      </c>
      <c r="D4790" t="s">
        <v>622</v>
      </c>
      <c r="E4790" t="s">
        <v>661</v>
      </c>
      <c r="F4790">
        <v>7.0044459E7</v>
      </c>
      <c r="G4790" t="s">
        <v>87</v>
      </c>
      <c r="H4790">
        <v>30.0</v>
      </c>
      <c r="I4790">
        <v>0.0</v>
      </c>
      <c r="J4790">
        <v>30.0</v>
      </c>
    </row>
    <row r="4791" ht="15.75" customHeight="1">
      <c r="A4791" t="s">
        <v>628</v>
      </c>
      <c r="B4791" t="s">
        <v>45</v>
      </c>
      <c r="C4791" t="s">
        <v>662</v>
      </c>
      <c r="D4791" t="s">
        <v>622</v>
      </c>
      <c r="E4791" t="s">
        <v>663</v>
      </c>
      <c r="F4791">
        <v>7.0044459E7</v>
      </c>
      <c r="G4791" t="s">
        <v>87</v>
      </c>
      <c r="H4791">
        <v>10.0</v>
      </c>
      <c r="I4791">
        <v>0.0</v>
      </c>
      <c r="J4791">
        <v>10.0</v>
      </c>
    </row>
    <row r="4792" ht="15.75" customHeight="1">
      <c r="A4792" t="s">
        <v>628</v>
      </c>
      <c r="B4792" t="s">
        <v>41</v>
      </c>
      <c r="C4792" t="s">
        <v>730</v>
      </c>
      <c r="D4792" t="s">
        <v>622</v>
      </c>
      <c r="E4792" t="s">
        <v>731</v>
      </c>
      <c r="F4792">
        <v>7.0044459E7</v>
      </c>
      <c r="G4792" t="s">
        <v>87</v>
      </c>
      <c r="H4792">
        <v>13.0</v>
      </c>
      <c r="I4792">
        <v>0.0</v>
      </c>
      <c r="J4792">
        <v>13.0</v>
      </c>
    </row>
    <row r="4793" ht="15.75" customHeight="1">
      <c r="A4793" t="s">
        <v>628</v>
      </c>
      <c r="B4793" t="s">
        <v>24</v>
      </c>
      <c r="C4793" t="s">
        <v>664</v>
      </c>
      <c r="D4793" t="s">
        <v>622</v>
      </c>
      <c r="E4793" t="s">
        <v>665</v>
      </c>
      <c r="F4793">
        <v>7.0044459E7</v>
      </c>
      <c r="G4793" t="s">
        <v>87</v>
      </c>
      <c r="H4793">
        <v>5.0</v>
      </c>
      <c r="I4793">
        <v>0.0</v>
      </c>
      <c r="J4793">
        <v>5.0</v>
      </c>
    </row>
    <row r="4794" ht="15.75" customHeight="1">
      <c r="A4794" t="s">
        <v>628</v>
      </c>
      <c r="B4794" t="s">
        <v>27</v>
      </c>
      <c r="C4794" t="s">
        <v>631</v>
      </c>
      <c r="D4794" t="s">
        <v>622</v>
      </c>
      <c r="E4794" t="s">
        <v>632</v>
      </c>
      <c r="F4794">
        <v>7.0044459E7</v>
      </c>
      <c r="G4794" t="s">
        <v>87</v>
      </c>
      <c r="H4794">
        <v>10.0</v>
      </c>
      <c r="I4794">
        <v>0.0</v>
      </c>
      <c r="J4794">
        <v>10.0</v>
      </c>
    </row>
    <row r="4795" ht="15.75" customHeight="1">
      <c r="A4795" t="s">
        <v>628</v>
      </c>
      <c r="B4795" t="s">
        <v>28</v>
      </c>
      <c r="C4795" t="s">
        <v>689</v>
      </c>
      <c r="D4795" t="s">
        <v>622</v>
      </c>
      <c r="E4795" t="s">
        <v>690</v>
      </c>
      <c r="F4795">
        <v>7.0044459E7</v>
      </c>
      <c r="G4795" t="s">
        <v>87</v>
      </c>
      <c r="H4795">
        <v>2.0</v>
      </c>
      <c r="I4795">
        <v>0.0</v>
      </c>
      <c r="J4795">
        <v>2.0</v>
      </c>
    </row>
    <row r="4796" ht="15.75" customHeight="1">
      <c r="A4796" t="s">
        <v>628</v>
      </c>
      <c r="B4796" t="s">
        <v>40</v>
      </c>
      <c r="C4796" t="s">
        <v>666</v>
      </c>
      <c r="D4796" t="s">
        <v>622</v>
      </c>
      <c r="E4796" t="s">
        <v>667</v>
      </c>
      <c r="F4796">
        <v>7.0044459E7</v>
      </c>
      <c r="G4796" t="s">
        <v>87</v>
      </c>
      <c r="H4796">
        <v>3.0</v>
      </c>
      <c r="I4796">
        <v>0.0</v>
      </c>
      <c r="J4796">
        <v>3.0</v>
      </c>
    </row>
    <row r="4797" ht="15.75" customHeight="1">
      <c r="A4797" t="s">
        <v>633</v>
      </c>
      <c r="B4797" t="s">
        <v>2</v>
      </c>
      <c r="C4797" t="s">
        <v>634</v>
      </c>
      <c r="D4797" t="s">
        <v>622</v>
      </c>
      <c r="E4797" t="s">
        <v>635</v>
      </c>
      <c r="F4797">
        <v>7.0044459E7</v>
      </c>
      <c r="G4797" t="s">
        <v>87</v>
      </c>
      <c r="H4797">
        <v>2.0</v>
      </c>
      <c r="I4797">
        <v>0.0</v>
      </c>
      <c r="J4797">
        <v>2.0</v>
      </c>
    </row>
    <row r="4798" ht="15.75" customHeight="1">
      <c r="A4798" t="s">
        <v>633</v>
      </c>
      <c r="B4798" t="s">
        <v>16</v>
      </c>
      <c r="C4798" t="s">
        <v>691</v>
      </c>
      <c r="D4798" t="s">
        <v>622</v>
      </c>
      <c r="E4798" t="s">
        <v>692</v>
      </c>
      <c r="F4798">
        <v>7.0044459E7</v>
      </c>
      <c r="G4798" t="s">
        <v>87</v>
      </c>
      <c r="H4798">
        <v>6.0</v>
      </c>
      <c r="I4798">
        <v>0.0</v>
      </c>
      <c r="J4798">
        <v>6.0</v>
      </c>
    </row>
    <row r="4799" ht="15.75" customHeight="1">
      <c r="A4799" t="s">
        <v>633</v>
      </c>
      <c r="B4799" t="s">
        <v>18</v>
      </c>
      <c r="C4799" t="s">
        <v>638</v>
      </c>
      <c r="D4799" t="s">
        <v>622</v>
      </c>
      <c r="E4799" t="s">
        <v>639</v>
      </c>
      <c r="F4799">
        <v>7.0044459E7</v>
      </c>
      <c r="G4799" t="s">
        <v>87</v>
      </c>
      <c r="H4799">
        <v>1.0</v>
      </c>
      <c r="I4799">
        <v>0.0</v>
      </c>
      <c r="J4799">
        <v>1.0</v>
      </c>
    </row>
    <row r="4800" ht="15.75" customHeight="1">
      <c r="A4800" t="s">
        <v>633</v>
      </c>
      <c r="B4800" t="s">
        <v>15</v>
      </c>
      <c r="C4800" t="s">
        <v>693</v>
      </c>
      <c r="D4800" t="s">
        <v>622</v>
      </c>
      <c r="E4800" t="s">
        <v>692</v>
      </c>
      <c r="F4800">
        <v>7.0044459E7</v>
      </c>
      <c r="G4800" t="s">
        <v>87</v>
      </c>
      <c r="H4800">
        <v>11.0</v>
      </c>
      <c r="I4800">
        <v>0.0</v>
      </c>
      <c r="J4800">
        <v>11.0</v>
      </c>
    </row>
    <row r="4801" ht="15.75" customHeight="1">
      <c r="A4801" t="s">
        <v>633</v>
      </c>
      <c r="B4801" t="s">
        <v>20</v>
      </c>
      <c r="C4801" t="s">
        <v>668</v>
      </c>
      <c r="D4801" t="s">
        <v>622</v>
      </c>
      <c r="E4801" t="s">
        <v>669</v>
      </c>
      <c r="F4801">
        <v>7.0044459E7</v>
      </c>
      <c r="G4801" t="s">
        <v>87</v>
      </c>
      <c r="H4801">
        <v>3.0</v>
      </c>
      <c r="I4801">
        <v>0.0</v>
      </c>
      <c r="J4801">
        <v>3.0</v>
      </c>
    </row>
    <row r="4802" ht="15.75" customHeight="1">
      <c r="A4802" t="s">
        <v>633</v>
      </c>
      <c r="B4802" t="s">
        <v>48</v>
      </c>
      <c r="C4802" t="s">
        <v>670</v>
      </c>
      <c r="D4802" t="s">
        <v>622</v>
      </c>
      <c r="E4802" t="s">
        <v>671</v>
      </c>
      <c r="F4802">
        <v>7.0044459E7</v>
      </c>
      <c r="G4802" t="s">
        <v>87</v>
      </c>
      <c r="H4802">
        <v>2.0</v>
      </c>
      <c r="I4802">
        <v>0.0</v>
      </c>
      <c r="J4802">
        <v>2.0</v>
      </c>
    </row>
    <row r="4803" ht="15.75" customHeight="1">
      <c r="A4803" t="s">
        <v>633</v>
      </c>
      <c r="B4803" t="s">
        <v>37</v>
      </c>
      <c r="C4803" t="s">
        <v>636</v>
      </c>
      <c r="D4803" t="s">
        <v>622</v>
      </c>
      <c r="E4803" t="s">
        <v>637</v>
      </c>
      <c r="F4803">
        <v>7.0044459E7</v>
      </c>
      <c r="G4803" t="s">
        <v>87</v>
      </c>
      <c r="H4803">
        <v>8.0</v>
      </c>
      <c r="I4803">
        <v>0.0</v>
      </c>
      <c r="J4803">
        <v>8.0</v>
      </c>
    </row>
    <row r="4804" ht="15.75" customHeight="1">
      <c r="A4804" t="s">
        <v>620</v>
      </c>
      <c r="B4804" t="s">
        <v>11</v>
      </c>
      <c r="C4804" t="s">
        <v>694</v>
      </c>
      <c r="D4804" t="s">
        <v>622</v>
      </c>
      <c r="E4804" t="s">
        <v>695</v>
      </c>
      <c r="F4804">
        <v>7.0044459E7</v>
      </c>
      <c r="G4804" t="s">
        <v>87</v>
      </c>
      <c r="H4804">
        <v>3.0</v>
      </c>
      <c r="I4804">
        <v>0.0</v>
      </c>
      <c r="J4804">
        <v>3.0</v>
      </c>
    </row>
    <row r="4805" ht="15.75" customHeight="1">
      <c r="A4805" t="s">
        <v>620</v>
      </c>
      <c r="B4805" t="s">
        <v>12</v>
      </c>
      <c r="C4805" t="s">
        <v>722</v>
      </c>
      <c r="D4805" t="s">
        <v>622</v>
      </c>
      <c r="E4805" t="s">
        <v>723</v>
      </c>
      <c r="F4805">
        <v>7.0044459E7</v>
      </c>
      <c r="G4805" t="s">
        <v>87</v>
      </c>
      <c r="H4805">
        <v>2.0</v>
      </c>
      <c r="I4805">
        <v>0.0</v>
      </c>
      <c r="J4805">
        <v>2.0</v>
      </c>
    </row>
    <row r="4806" ht="15.75" customHeight="1">
      <c r="A4806" t="s">
        <v>620</v>
      </c>
      <c r="B4806" t="s">
        <v>19</v>
      </c>
      <c r="C4806" t="s">
        <v>696</v>
      </c>
      <c r="D4806" t="s">
        <v>622</v>
      </c>
      <c r="E4806" t="s">
        <v>697</v>
      </c>
      <c r="F4806">
        <v>7.0044459E7</v>
      </c>
      <c r="G4806" t="s">
        <v>87</v>
      </c>
      <c r="H4806">
        <v>6.0</v>
      </c>
      <c r="I4806">
        <v>0.0</v>
      </c>
      <c r="J4806">
        <v>6.0</v>
      </c>
    </row>
    <row r="4807" ht="15.75" customHeight="1">
      <c r="A4807" t="s">
        <v>620</v>
      </c>
      <c r="B4807" t="s">
        <v>23</v>
      </c>
      <c r="C4807" t="s">
        <v>724</v>
      </c>
      <c r="D4807" t="s">
        <v>622</v>
      </c>
      <c r="E4807" t="s">
        <v>725</v>
      </c>
      <c r="F4807">
        <v>7.0044459E7</v>
      </c>
      <c r="G4807" t="s">
        <v>87</v>
      </c>
      <c r="H4807">
        <v>4.0</v>
      </c>
      <c r="I4807">
        <v>0.0</v>
      </c>
      <c r="J4807">
        <v>4.0</v>
      </c>
    </row>
    <row r="4808" ht="15.75" customHeight="1">
      <c r="A4808" t="s">
        <v>620</v>
      </c>
      <c r="B4808" t="s">
        <v>39</v>
      </c>
      <c r="C4808" t="s">
        <v>621</v>
      </c>
      <c r="D4808" t="s">
        <v>622</v>
      </c>
      <c r="E4808" t="s">
        <v>623</v>
      </c>
      <c r="F4808">
        <v>7.0044459E7</v>
      </c>
      <c r="G4808" t="s">
        <v>87</v>
      </c>
      <c r="H4808">
        <v>4.0</v>
      </c>
      <c r="I4808">
        <v>0.0</v>
      </c>
      <c r="J4808">
        <v>4.0</v>
      </c>
    </row>
    <row r="4809" ht="15.75" customHeight="1">
      <c r="A4809" t="s">
        <v>620</v>
      </c>
      <c r="B4809" t="s">
        <v>54</v>
      </c>
      <c r="C4809" t="s">
        <v>698</v>
      </c>
      <c r="D4809" t="s">
        <v>622</v>
      </c>
      <c r="E4809" t="s">
        <v>699</v>
      </c>
      <c r="F4809">
        <v>7.0044459E7</v>
      </c>
      <c r="G4809" t="s">
        <v>87</v>
      </c>
      <c r="H4809">
        <v>12.0</v>
      </c>
      <c r="I4809">
        <v>0.0</v>
      </c>
      <c r="J4809">
        <v>12.0</v>
      </c>
    </row>
    <row r="4810" ht="15.75" customHeight="1">
      <c r="A4810" t="s">
        <v>620</v>
      </c>
      <c r="B4810" t="s">
        <v>47</v>
      </c>
      <c r="C4810" t="s">
        <v>700</v>
      </c>
      <c r="D4810" t="s">
        <v>622</v>
      </c>
      <c r="E4810" t="s">
        <v>701</v>
      </c>
      <c r="F4810">
        <v>7.0044459E7</v>
      </c>
      <c r="G4810" t="s">
        <v>87</v>
      </c>
      <c r="H4810">
        <v>2.0</v>
      </c>
      <c r="I4810">
        <v>0.0</v>
      </c>
      <c r="J4810">
        <v>2.0</v>
      </c>
    </row>
    <row r="4811" ht="15.75" customHeight="1">
      <c r="A4811" t="s">
        <v>620</v>
      </c>
      <c r="B4811" t="s">
        <v>1</v>
      </c>
      <c r="C4811" t="s">
        <v>640</v>
      </c>
      <c r="D4811" t="s">
        <v>622</v>
      </c>
      <c r="E4811" t="s">
        <v>641</v>
      </c>
      <c r="F4811">
        <v>7.0044459E7</v>
      </c>
      <c r="G4811" t="s">
        <v>87</v>
      </c>
      <c r="H4811">
        <v>3.0</v>
      </c>
      <c r="I4811">
        <v>0.0</v>
      </c>
      <c r="J4811">
        <v>3.0</v>
      </c>
    </row>
    <row r="4812" ht="15.75" customHeight="1">
      <c r="A4812" t="s">
        <v>620</v>
      </c>
      <c r="B4812" t="s">
        <v>25</v>
      </c>
      <c r="C4812" t="s">
        <v>702</v>
      </c>
      <c r="D4812" t="s">
        <v>622</v>
      </c>
      <c r="E4812" t="s">
        <v>703</v>
      </c>
      <c r="F4812">
        <v>7.0044459E7</v>
      </c>
      <c r="G4812" t="s">
        <v>87</v>
      </c>
      <c r="H4812">
        <v>3.0</v>
      </c>
      <c r="I4812">
        <v>0.0</v>
      </c>
      <c r="J4812">
        <v>3.0</v>
      </c>
    </row>
    <row r="4813" ht="15.75" customHeight="1">
      <c r="A4813" t="s">
        <v>620</v>
      </c>
      <c r="B4813" t="s">
        <v>34</v>
      </c>
      <c r="C4813" t="s">
        <v>704</v>
      </c>
      <c r="D4813" t="s">
        <v>622</v>
      </c>
      <c r="E4813" t="s">
        <v>705</v>
      </c>
      <c r="F4813">
        <v>7.0044459E7</v>
      </c>
      <c r="G4813" t="s">
        <v>87</v>
      </c>
      <c r="H4813">
        <v>5.0</v>
      </c>
      <c r="I4813">
        <v>0.0</v>
      </c>
      <c r="J4813">
        <v>5.0</v>
      </c>
    </row>
    <row r="4814" ht="15.75" customHeight="1">
      <c r="A4814" t="s">
        <v>620</v>
      </c>
      <c r="B4814" t="s">
        <v>35</v>
      </c>
      <c r="C4814" t="s">
        <v>706</v>
      </c>
      <c r="D4814" t="s">
        <v>622</v>
      </c>
      <c r="E4814" t="s">
        <v>707</v>
      </c>
      <c r="F4814">
        <v>7.0044459E7</v>
      </c>
      <c r="G4814" t="s">
        <v>87</v>
      </c>
      <c r="H4814">
        <v>1.0</v>
      </c>
      <c r="I4814">
        <v>0.0</v>
      </c>
      <c r="J4814">
        <v>1.0</v>
      </c>
    </row>
    <row r="4815" ht="15.75" customHeight="1">
      <c r="A4815" t="s">
        <v>620</v>
      </c>
      <c r="B4815" t="s">
        <v>6</v>
      </c>
      <c r="C4815" t="s">
        <v>708</v>
      </c>
      <c r="D4815" t="s">
        <v>622</v>
      </c>
      <c r="E4815" t="s">
        <v>709</v>
      </c>
      <c r="F4815">
        <v>7.0044459E7</v>
      </c>
      <c r="G4815" t="s">
        <v>87</v>
      </c>
      <c r="H4815">
        <v>8.0</v>
      </c>
      <c r="I4815">
        <v>0.0</v>
      </c>
      <c r="J4815">
        <v>8.0</v>
      </c>
    </row>
    <row r="4816" ht="15.75" customHeight="1">
      <c r="A4816" t="s">
        <v>672</v>
      </c>
      <c r="B4816" t="s">
        <v>17</v>
      </c>
      <c r="C4816" t="s">
        <v>726</v>
      </c>
      <c r="D4816" t="s">
        <v>622</v>
      </c>
      <c r="E4816" t="s">
        <v>727</v>
      </c>
      <c r="F4816">
        <v>7.0044459E7</v>
      </c>
      <c r="G4816" t="s">
        <v>87</v>
      </c>
      <c r="H4816">
        <v>4.0</v>
      </c>
      <c r="I4816">
        <v>0.0</v>
      </c>
      <c r="J4816">
        <v>4.0</v>
      </c>
    </row>
    <row r="4817" ht="15.75" customHeight="1">
      <c r="A4817" t="s">
        <v>672</v>
      </c>
      <c r="B4817" t="s">
        <v>9</v>
      </c>
      <c r="C4817" t="s">
        <v>710</v>
      </c>
      <c r="D4817" t="s">
        <v>622</v>
      </c>
      <c r="E4817" t="s">
        <v>711</v>
      </c>
      <c r="F4817">
        <v>7.0044459E7</v>
      </c>
      <c r="G4817" t="s">
        <v>87</v>
      </c>
      <c r="H4817">
        <v>2.0</v>
      </c>
      <c r="I4817">
        <v>0.0</v>
      </c>
      <c r="J4817">
        <v>2.0</v>
      </c>
    </row>
    <row r="4818" ht="15.75" customHeight="1">
      <c r="A4818" t="s">
        <v>672</v>
      </c>
      <c r="B4818" t="s">
        <v>4</v>
      </c>
      <c r="C4818" t="s">
        <v>728</v>
      </c>
      <c r="D4818" t="s">
        <v>622</v>
      </c>
      <c r="E4818" t="s">
        <v>729</v>
      </c>
      <c r="F4818">
        <v>7.0044459E7</v>
      </c>
      <c r="G4818" t="s">
        <v>87</v>
      </c>
      <c r="H4818">
        <v>1.0</v>
      </c>
      <c r="I4818">
        <v>0.0</v>
      </c>
      <c r="J4818">
        <v>1.0</v>
      </c>
    </row>
    <row r="4819" ht="15.75" customHeight="1">
      <c r="A4819" t="s">
        <v>672</v>
      </c>
      <c r="B4819" t="s">
        <v>7</v>
      </c>
      <c r="C4819" t="s">
        <v>712</v>
      </c>
      <c r="D4819" t="s">
        <v>622</v>
      </c>
      <c r="E4819" t="s">
        <v>713</v>
      </c>
      <c r="F4819">
        <v>7.0044459E7</v>
      </c>
      <c r="G4819" t="s">
        <v>87</v>
      </c>
      <c r="H4819">
        <v>4.0</v>
      </c>
      <c r="I4819">
        <v>0.0</v>
      </c>
      <c r="J4819">
        <v>4.0</v>
      </c>
    </row>
    <row r="4820" ht="15.75" customHeight="1">
      <c r="A4820" t="s">
        <v>672</v>
      </c>
      <c r="B4820" t="s">
        <v>32</v>
      </c>
      <c r="C4820" t="s">
        <v>714</v>
      </c>
      <c r="D4820" t="s">
        <v>622</v>
      </c>
      <c r="E4820" t="s">
        <v>715</v>
      </c>
      <c r="F4820">
        <v>7.0044459E7</v>
      </c>
      <c r="G4820" t="s">
        <v>87</v>
      </c>
      <c r="H4820">
        <v>7.0</v>
      </c>
      <c r="I4820">
        <v>0.0</v>
      </c>
      <c r="J4820">
        <v>7.0</v>
      </c>
    </row>
    <row r="4821" ht="15.75" customHeight="1">
      <c r="A4821" t="s">
        <v>672</v>
      </c>
      <c r="B4821" t="s">
        <v>31</v>
      </c>
      <c r="C4821" t="s">
        <v>716</v>
      </c>
      <c r="D4821" t="s">
        <v>717</v>
      </c>
      <c r="E4821" t="s">
        <v>715</v>
      </c>
      <c r="F4821">
        <v>7.0044459E7</v>
      </c>
      <c r="G4821" t="s">
        <v>87</v>
      </c>
      <c r="H4821">
        <v>4.0</v>
      </c>
      <c r="I4821">
        <v>0.0</v>
      </c>
      <c r="J4821">
        <v>4.0</v>
      </c>
    </row>
    <row r="4822" ht="15.75" customHeight="1">
      <c r="A4822" t="s">
        <v>672</v>
      </c>
      <c r="B4822" t="s">
        <v>49</v>
      </c>
      <c r="C4822" t="s">
        <v>718</v>
      </c>
      <c r="D4822" t="s">
        <v>622</v>
      </c>
      <c r="E4822" t="s">
        <v>719</v>
      </c>
      <c r="F4822">
        <v>7.0044459E7</v>
      </c>
      <c r="G4822" t="s">
        <v>87</v>
      </c>
      <c r="H4822">
        <v>3.0</v>
      </c>
      <c r="I4822">
        <v>0.0</v>
      </c>
      <c r="J4822">
        <v>3.0</v>
      </c>
    </row>
    <row r="4823" ht="15.75" customHeight="1">
      <c r="A4823" t="s">
        <v>672</v>
      </c>
      <c r="B4823" t="s">
        <v>50</v>
      </c>
      <c r="C4823" t="s">
        <v>720</v>
      </c>
      <c r="D4823" t="s">
        <v>622</v>
      </c>
      <c r="E4823" t="s">
        <v>719</v>
      </c>
      <c r="F4823">
        <v>7.0044459E7</v>
      </c>
      <c r="G4823" t="s">
        <v>87</v>
      </c>
      <c r="H4823">
        <v>4.0</v>
      </c>
      <c r="I4823">
        <v>0.0</v>
      </c>
      <c r="J4823">
        <v>4.0</v>
      </c>
    </row>
    <row r="4824" ht="15.75" customHeight="1">
      <c r="A4824" t="s">
        <v>672</v>
      </c>
      <c r="B4824" t="s">
        <v>56</v>
      </c>
      <c r="C4824" t="s">
        <v>677</v>
      </c>
      <c r="D4824" t="s">
        <v>622</v>
      </c>
      <c r="E4824" t="s">
        <v>678</v>
      </c>
      <c r="F4824">
        <v>7.0044459E7</v>
      </c>
      <c r="G4824" t="s">
        <v>87</v>
      </c>
      <c r="H4824">
        <v>6.0</v>
      </c>
      <c r="I4824">
        <v>0.0</v>
      </c>
      <c r="J4824">
        <v>6.0</v>
      </c>
    </row>
    <row r="4825" ht="15.75" customHeight="1">
      <c r="A4825" t="s">
        <v>628</v>
      </c>
      <c r="B4825" t="s">
        <v>30</v>
      </c>
      <c r="C4825" t="s">
        <v>642</v>
      </c>
      <c r="D4825" t="s">
        <v>622</v>
      </c>
      <c r="E4825" t="s">
        <v>643</v>
      </c>
      <c r="F4825">
        <v>7.0044486E7</v>
      </c>
      <c r="G4825" t="s">
        <v>105</v>
      </c>
      <c r="H4825">
        <v>6.0</v>
      </c>
      <c r="I4825">
        <v>0.0</v>
      </c>
      <c r="J4825">
        <v>6.0</v>
      </c>
    </row>
    <row r="4826" ht="15.75" customHeight="1">
      <c r="A4826" t="s">
        <v>628</v>
      </c>
      <c r="B4826" t="s">
        <v>26</v>
      </c>
      <c r="C4826" t="s">
        <v>644</v>
      </c>
      <c r="D4826" t="s">
        <v>622</v>
      </c>
      <c r="E4826" t="s">
        <v>645</v>
      </c>
      <c r="F4826">
        <v>7.0044486E7</v>
      </c>
      <c r="G4826" t="s">
        <v>105</v>
      </c>
      <c r="H4826">
        <v>6.0</v>
      </c>
      <c r="I4826">
        <v>0.0</v>
      </c>
      <c r="J4826">
        <v>6.0</v>
      </c>
    </row>
    <row r="4827" ht="15.75" customHeight="1">
      <c r="A4827" t="s">
        <v>628</v>
      </c>
      <c r="B4827" t="s">
        <v>43</v>
      </c>
      <c r="C4827" t="s">
        <v>646</v>
      </c>
      <c r="D4827" t="s">
        <v>622</v>
      </c>
      <c r="E4827" t="s">
        <v>647</v>
      </c>
      <c r="F4827">
        <v>7.0044486E7</v>
      </c>
      <c r="G4827" t="s">
        <v>105</v>
      </c>
      <c r="H4827">
        <v>24.0</v>
      </c>
      <c r="I4827">
        <v>0.0</v>
      </c>
      <c r="J4827">
        <v>24.0</v>
      </c>
    </row>
    <row r="4828" ht="15.75" customHeight="1">
      <c r="A4828" t="s">
        <v>628</v>
      </c>
      <c r="B4828" t="s">
        <v>36</v>
      </c>
      <c r="C4828" t="s">
        <v>681</v>
      </c>
      <c r="D4828" t="s">
        <v>622</v>
      </c>
      <c r="E4828" t="s">
        <v>682</v>
      </c>
      <c r="F4828">
        <v>7.0044486E7</v>
      </c>
      <c r="G4828" t="s">
        <v>105</v>
      </c>
      <c r="H4828">
        <v>6.0</v>
      </c>
      <c r="I4828">
        <v>0.0</v>
      </c>
      <c r="J4828">
        <v>6.0</v>
      </c>
    </row>
    <row r="4829" ht="15.75" customHeight="1">
      <c r="A4829" t="s">
        <v>628</v>
      </c>
      <c r="B4829" t="s">
        <v>22</v>
      </c>
      <c r="C4829" t="s">
        <v>648</v>
      </c>
      <c r="D4829" t="s">
        <v>622</v>
      </c>
      <c r="E4829" t="s">
        <v>649</v>
      </c>
      <c r="F4829">
        <v>7.0044486E7</v>
      </c>
      <c r="G4829" t="s">
        <v>105</v>
      </c>
      <c r="H4829">
        <v>1.0</v>
      </c>
      <c r="I4829">
        <v>0.0</v>
      </c>
      <c r="J4829">
        <v>1.0</v>
      </c>
    </row>
    <row r="4830" ht="15.75" customHeight="1">
      <c r="A4830" t="s">
        <v>628</v>
      </c>
      <c r="B4830" t="s">
        <v>29</v>
      </c>
      <c r="C4830" t="s">
        <v>683</v>
      </c>
      <c r="D4830" t="s">
        <v>622</v>
      </c>
      <c r="E4830" t="s">
        <v>684</v>
      </c>
      <c r="F4830">
        <v>7.0044486E7</v>
      </c>
      <c r="G4830" t="s">
        <v>105</v>
      </c>
      <c r="H4830">
        <v>26.0</v>
      </c>
      <c r="I4830">
        <v>0.0</v>
      </c>
      <c r="J4830">
        <v>26.0</v>
      </c>
    </row>
    <row r="4831" ht="15.75" customHeight="1">
      <c r="A4831" t="s">
        <v>628</v>
      </c>
      <c r="B4831" t="s">
        <v>3</v>
      </c>
      <c r="C4831" t="s">
        <v>650</v>
      </c>
      <c r="D4831" t="s">
        <v>622</v>
      </c>
      <c r="E4831" t="s">
        <v>651</v>
      </c>
      <c r="F4831">
        <v>7.0044486E7</v>
      </c>
      <c r="G4831" t="s">
        <v>105</v>
      </c>
      <c r="H4831">
        <v>1.0</v>
      </c>
      <c r="I4831">
        <v>0.0</v>
      </c>
      <c r="J4831">
        <v>1.0</v>
      </c>
    </row>
    <row r="4832" ht="15.75" customHeight="1">
      <c r="A4832" t="s">
        <v>628</v>
      </c>
      <c r="B4832" t="s">
        <v>10</v>
      </c>
      <c r="C4832" t="s">
        <v>629</v>
      </c>
      <c r="D4832" t="s">
        <v>622</v>
      </c>
      <c r="E4832" t="s">
        <v>630</v>
      </c>
      <c r="F4832">
        <v>7.0044486E7</v>
      </c>
      <c r="G4832" t="s">
        <v>105</v>
      </c>
      <c r="H4832">
        <v>7.0</v>
      </c>
      <c r="I4832">
        <v>0.0</v>
      </c>
      <c r="J4832">
        <v>7.0</v>
      </c>
    </row>
    <row r="4833" ht="15.75" customHeight="1">
      <c r="A4833" t="s">
        <v>628</v>
      </c>
      <c r="B4833" t="s">
        <v>52</v>
      </c>
      <c r="C4833" t="s">
        <v>652</v>
      </c>
      <c r="D4833" t="s">
        <v>622</v>
      </c>
      <c r="E4833" t="s">
        <v>653</v>
      </c>
      <c r="F4833">
        <v>7.0044486E7</v>
      </c>
      <c r="G4833" t="s">
        <v>105</v>
      </c>
      <c r="H4833">
        <v>11.0</v>
      </c>
      <c r="I4833">
        <v>0.0</v>
      </c>
      <c r="J4833">
        <v>11.0</v>
      </c>
    </row>
    <row r="4834" ht="15.75" customHeight="1">
      <c r="A4834" t="s">
        <v>628</v>
      </c>
      <c r="B4834" t="s">
        <v>46</v>
      </c>
      <c r="C4834" t="s">
        <v>654</v>
      </c>
      <c r="D4834" t="s">
        <v>622</v>
      </c>
      <c r="E4834" t="s">
        <v>655</v>
      </c>
      <c r="F4834">
        <v>7.0044486E7</v>
      </c>
      <c r="G4834" t="s">
        <v>105</v>
      </c>
      <c r="H4834">
        <v>7.0</v>
      </c>
      <c r="I4834">
        <v>0.0</v>
      </c>
      <c r="J4834">
        <v>7.0</v>
      </c>
    </row>
    <row r="4835" ht="15.75" customHeight="1">
      <c r="A4835" t="s">
        <v>628</v>
      </c>
      <c r="B4835" t="s">
        <v>21</v>
      </c>
      <c r="C4835" t="s">
        <v>685</v>
      </c>
      <c r="D4835" t="s">
        <v>622</v>
      </c>
      <c r="E4835" t="s">
        <v>686</v>
      </c>
      <c r="F4835">
        <v>7.0044486E7</v>
      </c>
      <c r="G4835" t="s">
        <v>105</v>
      </c>
      <c r="H4835">
        <v>10.0</v>
      </c>
      <c r="I4835">
        <v>0.0</v>
      </c>
      <c r="J4835">
        <v>10.0</v>
      </c>
    </row>
    <row r="4836" ht="15.75" customHeight="1">
      <c r="A4836" t="s">
        <v>628</v>
      </c>
      <c r="B4836" t="s">
        <v>33</v>
      </c>
      <c r="C4836" t="s">
        <v>656</v>
      </c>
      <c r="D4836" t="s">
        <v>622</v>
      </c>
      <c r="E4836" t="s">
        <v>657</v>
      </c>
      <c r="F4836">
        <v>7.0044486E7</v>
      </c>
      <c r="G4836" t="s">
        <v>105</v>
      </c>
      <c r="H4836">
        <v>5.0</v>
      </c>
      <c r="I4836">
        <v>0.0</v>
      </c>
      <c r="J4836">
        <v>5.0</v>
      </c>
    </row>
    <row r="4837" ht="15.75" customHeight="1">
      <c r="A4837" t="s">
        <v>628</v>
      </c>
      <c r="B4837" t="s">
        <v>0</v>
      </c>
      <c r="C4837" t="s">
        <v>658</v>
      </c>
      <c r="D4837" t="s">
        <v>622</v>
      </c>
      <c r="E4837" t="s">
        <v>659</v>
      </c>
      <c r="F4837">
        <v>7.0044486E7</v>
      </c>
      <c r="G4837" t="s">
        <v>105</v>
      </c>
      <c r="H4837">
        <v>1.0</v>
      </c>
      <c r="I4837">
        <v>0.0</v>
      </c>
      <c r="J4837">
        <v>1.0</v>
      </c>
    </row>
    <row r="4838" ht="15.75" customHeight="1">
      <c r="A4838" t="s">
        <v>628</v>
      </c>
      <c r="B4838" t="s">
        <v>44</v>
      </c>
      <c r="C4838" t="s">
        <v>687</v>
      </c>
      <c r="D4838" t="s">
        <v>622</v>
      </c>
      <c r="E4838" t="s">
        <v>663</v>
      </c>
      <c r="F4838">
        <v>7.0044486E7</v>
      </c>
      <c r="G4838" t="s">
        <v>105</v>
      </c>
      <c r="H4838">
        <v>11.0</v>
      </c>
      <c r="I4838">
        <v>0.0</v>
      </c>
      <c r="J4838">
        <v>11.0</v>
      </c>
    </row>
    <row r="4839" ht="15.75" customHeight="1">
      <c r="A4839" t="s">
        <v>628</v>
      </c>
      <c r="B4839" t="s">
        <v>5</v>
      </c>
      <c r="C4839" t="s">
        <v>660</v>
      </c>
      <c r="D4839" t="s">
        <v>622</v>
      </c>
      <c r="E4839" t="s">
        <v>661</v>
      </c>
      <c r="F4839">
        <v>7.0044486E7</v>
      </c>
      <c r="G4839" t="s">
        <v>105</v>
      </c>
      <c r="H4839">
        <v>17.0</v>
      </c>
      <c r="I4839">
        <v>0.0</v>
      </c>
      <c r="J4839">
        <v>17.0</v>
      </c>
    </row>
    <row r="4840" ht="15.75" customHeight="1">
      <c r="A4840" t="s">
        <v>628</v>
      </c>
      <c r="B4840" t="s">
        <v>45</v>
      </c>
      <c r="C4840" t="s">
        <v>662</v>
      </c>
      <c r="D4840" t="s">
        <v>622</v>
      </c>
      <c r="E4840" t="s">
        <v>663</v>
      </c>
      <c r="F4840">
        <v>7.0044486E7</v>
      </c>
      <c r="G4840" t="s">
        <v>105</v>
      </c>
      <c r="H4840">
        <v>7.0</v>
      </c>
      <c r="I4840">
        <v>0.0</v>
      </c>
      <c r="J4840">
        <v>7.0</v>
      </c>
    </row>
    <row r="4841" ht="15.75" customHeight="1">
      <c r="A4841" t="s">
        <v>628</v>
      </c>
      <c r="B4841" t="s">
        <v>41</v>
      </c>
      <c r="C4841" t="s">
        <v>730</v>
      </c>
      <c r="D4841" t="s">
        <v>622</v>
      </c>
      <c r="E4841" t="s">
        <v>731</v>
      </c>
      <c r="F4841">
        <v>7.0044486E7</v>
      </c>
      <c r="G4841" t="s">
        <v>105</v>
      </c>
      <c r="H4841">
        <v>4.0</v>
      </c>
      <c r="I4841">
        <v>0.0</v>
      </c>
      <c r="J4841">
        <v>4.0</v>
      </c>
    </row>
    <row r="4842" ht="15.75" customHeight="1">
      <c r="A4842" t="s">
        <v>628</v>
      </c>
      <c r="B4842" t="s">
        <v>14</v>
      </c>
      <c r="C4842" t="s">
        <v>688</v>
      </c>
      <c r="D4842" t="s">
        <v>622</v>
      </c>
      <c r="E4842" t="s">
        <v>14</v>
      </c>
      <c r="F4842">
        <v>7.0044486E7</v>
      </c>
      <c r="G4842" t="s">
        <v>105</v>
      </c>
      <c r="H4842">
        <v>1.0</v>
      </c>
      <c r="I4842">
        <v>0.0</v>
      </c>
      <c r="J4842">
        <v>1.0</v>
      </c>
    </row>
    <row r="4843" ht="15.75" customHeight="1">
      <c r="A4843" t="s">
        <v>628</v>
      </c>
      <c r="B4843" t="s">
        <v>27</v>
      </c>
      <c r="C4843" t="s">
        <v>631</v>
      </c>
      <c r="D4843" t="s">
        <v>622</v>
      </c>
      <c r="E4843" t="s">
        <v>632</v>
      </c>
      <c r="F4843">
        <v>7.0044486E7</v>
      </c>
      <c r="G4843" t="s">
        <v>105</v>
      </c>
      <c r="H4843">
        <v>7.0</v>
      </c>
      <c r="I4843">
        <v>0.0</v>
      </c>
      <c r="J4843">
        <v>7.0</v>
      </c>
    </row>
    <row r="4844" ht="15.75" customHeight="1">
      <c r="A4844" t="s">
        <v>628</v>
      </c>
      <c r="B4844" t="s">
        <v>40</v>
      </c>
      <c r="C4844" t="s">
        <v>666</v>
      </c>
      <c r="D4844" t="s">
        <v>622</v>
      </c>
      <c r="E4844" t="s">
        <v>667</v>
      </c>
      <c r="F4844">
        <v>7.0044486E7</v>
      </c>
      <c r="G4844" t="s">
        <v>105</v>
      </c>
      <c r="H4844">
        <v>3.0</v>
      </c>
      <c r="I4844">
        <v>0.0</v>
      </c>
      <c r="J4844">
        <v>3.0</v>
      </c>
    </row>
    <row r="4845" ht="15.75" customHeight="1">
      <c r="A4845" t="s">
        <v>633</v>
      </c>
      <c r="B4845" t="s">
        <v>2</v>
      </c>
      <c r="C4845" t="s">
        <v>634</v>
      </c>
      <c r="D4845" t="s">
        <v>622</v>
      </c>
      <c r="E4845" t="s">
        <v>635</v>
      </c>
      <c r="F4845">
        <v>7.0044486E7</v>
      </c>
      <c r="G4845" t="s">
        <v>105</v>
      </c>
      <c r="H4845">
        <v>6.0</v>
      </c>
      <c r="I4845">
        <v>0.0</v>
      </c>
      <c r="J4845">
        <v>6.0</v>
      </c>
    </row>
    <row r="4846" ht="15.75" customHeight="1">
      <c r="A4846" t="s">
        <v>633</v>
      </c>
      <c r="B4846" t="s">
        <v>16</v>
      </c>
      <c r="C4846" t="s">
        <v>691</v>
      </c>
      <c r="D4846" t="s">
        <v>622</v>
      </c>
      <c r="E4846" t="s">
        <v>692</v>
      </c>
      <c r="F4846">
        <v>7.0044486E7</v>
      </c>
      <c r="G4846" t="s">
        <v>105</v>
      </c>
      <c r="H4846">
        <v>7.0</v>
      </c>
      <c r="I4846">
        <v>0.0</v>
      </c>
      <c r="J4846">
        <v>7.0</v>
      </c>
    </row>
    <row r="4847" ht="15.75" customHeight="1">
      <c r="A4847" t="s">
        <v>633</v>
      </c>
      <c r="B4847" t="s">
        <v>18</v>
      </c>
      <c r="C4847" t="s">
        <v>638</v>
      </c>
      <c r="D4847" t="s">
        <v>622</v>
      </c>
      <c r="E4847" t="s">
        <v>639</v>
      </c>
      <c r="F4847">
        <v>7.0044486E7</v>
      </c>
      <c r="G4847" t="s">
        <v>105</v>
      </c>
      <c r="H4847">
        <v>1.0</v>
      </c>
      <c r="I4847">
        <v>0.0</v>
      </c>
      <c r="J4847">
        <v>1.0</v>
      </c>
    </row>
    <row r="4848" ht="15.75" customHeight="1">
      <c r="A4848" t="s">
        <v>633</v>
      </c>
      <c r="B4848" t="s">
        <v>15</v>
      </c>
      <c r="C4848" t="s">
        <v>693</v>
      </c>
      <c r="D4848" t="s">
        <v>622</v>
      </c>
      <c r="E4848" t="s">
        <v>692</v>
      </c>
      <c r="F4848">
        <v>7.0044486E7</v>
      </c>
      <c r="G4848" t="s">
        <v>105</v>
      </c>
      <c r="H4848">
        <v>13.0</v>
      </c>
      <c r="I4848">
        <v>0.0</v>
      </c>
      <c r="J4848">
        <v>13.0</v>
      </c>
    </row>
    <row r="4849" ht="15.75" customHeight="1">
      <c r="A4849" t="s">
        <v>633</v>
      </c>
      <c r="B4849" t="s">
        <v>48</v>
      </c>
      <c r="C4849" t="s">
        <v>670</v>
      </c>
      <c r="D4849" t="s">
        <v>622</v>
      </c>
      <c r="E4849" t="s">
        <v>671</v>
      </c>
      <c r="F4849">
        <v>7.0044486E7</v>
      </c>
      <c r="G4849" t="s">
        <v>105</v>
      </c>
      <c r="H4849">
        <v>1.0</v>
      </c>
      <c r="I4849">
        <v>0.0</v>
      </c>
      <c r="J4849">
        <v>1.0</v>
      </c>
    </row>
    <row r="4850" ht="15.75" customHeight="1">
      <c r="A4850" t="s">
        <v>633</v>
      </c>
      <c r="B4850" t="s">
        <v>37</v>
      </c>
      <c r="C4850" t="s">
        <v>636</v>
      </c>
      <c r="D4850" t="s">
        <v>622</v>
      </c>
      <c r="E4850" t="s">
        <v>637</v>
      </c>
      <c r="F4850">
        <v>7.0044486E7</v>
      </c>
      <c r="G4850" t="s">
        <v>105</v>
      </c>
      <c r="H4850">
        <v>3.0</v>
      </c>
      <c r="I4850">
        <v>0.0</v>
      </c>
      <c r="J4850">
        <v>3.0</v>
      </c>
    </row>
    <row r="4851" ht="15.75" customHeight="1">
      <c r="A4851" t="s">
        <v>620</v>
      </c>
      <c r="B4851" t="s">
        <v>53</v>
      </c>
      <c r="C4851" t="s">
        <v>732</v>
      </c>
      <c r="D4851" t="s">
        <v>622</v>
      </c>
      <c r="E4851" t="s">
        <v>733</v>
      </c>
      <c r="F4851">
        <v>7.0044486E7</v>
      </c>
      <c r="G4851" t="s">
        <v>105</v>
      </c>
      <c r="H4851">
        <v>1.0</v>
      </c>
      <c r="I4851">
        <v>0.0</v>
      </c>
      <c r="J4851">
        <v>1.0</v>
      </c>
    </row>
    <row r="4852" ht="15.75" customHeight="1">
      <c r="A4852" t="s">
        <v>620</v>
      </c>
      <c r="B4852" t="s">
        <v>42</v>
      </c>
      <c r="C4852" t="s">
        <v>721</v>
      </c>
      <c r="D4852" t="s">
        <v>622</v>
      </c>
      <c r="E4852" t="s">
        <v>647</v>
      </c>
      <c r="F4852">
        <v>7.0044486E7</v>
      </c>
      <c r="G4852" t="s">
        <v>105</v>
      </c>
      <c r="H4852">
        <v>7.0</v>
      </c>
      <c r="I4852">
        <v>0.0</v>
      </c>
      <c r="J4852">
        <v>7.0</v>
      </c>
    </row>
    <row r="4853" ht="15.75" customHeight="1">
      <c r="A4853" t="s">
        <v>620</v>
      </c>
      <c r="B4853" t="s">
        <v>11</v>
      </c>
      <c r="C4853" t="s">
        <v>694</v>
      </c>
      <c r="D4853" t="s">
        <v>622</v>
      </c>
      <c r="E4853" t="s">
        <v>695</v>
      </c>
      <c r="F4853">
        <v>7.0044486E7</v>
      </c>
      <c r="G4853" t="s">
        <v>105</v>
      </c>
      <c r="H4853">
        <v>7.0</v>
      </c>
      <c r="I4853">
        <v>0.0</v>
      </c>
      <c r="J4853">
        <v>7.0</v>
      </c>
    </row>
    <row r="4854" ht="15.75" customHeight="1">
      <c r="A4854" t="s">
        <v>620</v>
      </c>
      <c r="B4854" t="s">
        <v>13</v>
      </c>
      <c r="C4854" t="s">
        <v>624</v>
      </c>
      <c r="D4854" t="s">
        <v>622</v>
      </c>
      <c r="E4854" t="s">
        <v>625</v>
      </c>
      <c r="F4854">
        <v>7.0044486E7</v>
      </c>
      <c r="G4854" t="s">
        <v>105</v>
      </c>
      <c r="H4854">
        <v>18.0</v>
      </c>
      <c r="I4854">
        <v>0.0</v>
      </c>
      <c r="J4854">
        <v>18.0</v>
      </c>
    </row>
    <row r="4855" ht="15.75" customHeight="1">
      <c r="A4855" t="s">
        <v>620</v>
      </c>
      <c r="B4855" t="s">
        <v>12</v>
      </c>
      <c r="C4855" t="s">
        <v>722</v>
      </c>
      <c r="D4855" t="s">
        <v>622</v>
      </c>
      <c r="E4855" t="s">
        <v>723</v>
      </c>
      <c r="F4855">
        <v>7.0044486E7</v>
      </c>
      <c r="G4855" t="s">
        <v>105</v>
      </c>
      <c r="H4855">
        <v>8.0</v>
      </c>
      <c r="I4855">
        <v>0.0</v>
      </c>
      <c r="J4855">
        <v>8.0</v>
      </c>
    </row>
    <row r="4856" ht="15.75" customHeight="1">
      <c r="A4856" t="s">
        <v>620</v>
      </c>
      <c r="B4856" t="s">
        <v>38</v>
      </c>
      <c r="C4856" t="s">
        <v>626</v>
      </c>
      <c r="D4856" t="s">
        <v>622</v>
      </c>
      <c r="E4856" t="s">
        <v>627</v>
      </c>
      <c r="F4856">
        <v>7.0044486E7</v>
      </c>
      <c r="G4856" t="s">
        <v>105</v>
      </c>
      <c r="H4856">
        <v>5.0</v>
      </c>
      <c r="I4856">
        <v>0.0</v>
      </c>
      <c r="J4856">
        <v>5.0</v>
      </c>
    </row>
    <row r="4857" ht="15.75" customHeight="1">
      <c r="A4857" t="s">
        <v>620</v>
      </c>
      <c r="B4857" t="s">
        <v>19</v>
      </c>
      <c r="C4857" t="s">
        <v>696</v>
      </c>
      <c r="D4857" t="s">
        <v>622</v>
      </c>
      <c r="E4857" t="s">
        <v>697</v>
      </c>
      <c r="F4857">
        <v>7.0044486E7</v>
      </c>
      <c r="G4857" t="s">
        <v>105</v>
      </c>
      <c r="H4857">
        <v>2.0</v>
      </c>
      <c r="I4857">
        <v>0.0</v>
      </c>
      <c r="J4857">
        <v>2.0</v>
      </c>
    </row>
    <row r="4858" ht="15.75" customHeight="1">
      <c r="A4858" t="s">
        <v>620</v>
      </c>
      <c r="B4858" t="s">
        <v>23</v>
      </c>
      <c r="C4858" t="s">
        <v>724</v>
      </c>
      <c r="D4858" t="s">
        <v>622</v>
      </c>
      <c r="E4858" t="s">
        <v>725</v>
      </c>
      <c r="F4858">
        <v>7.0044486E7</v>
      </c>
      <c r="G4858" t="s">
        <v>105</v>
      </c>
      <c r="H4858">
        <v>6.0</v>
      </c>
      <c r="I4858">
        <v>0.0</v>
      </c>
      <c r="J4858">
        <v>6.0</v>
      </c>
    </row>
    <row r="4859" ht="15.75" customHeight="1">
      <c r="A4859" t="s">
        <v>620</v>
      </c>
      <c r="B4859" t="s">
        <v>54</v>
      </c>
      <c r="C4859" t="s">
        <v>698</v>
      </c>
      <c r="D4859" t="s">
        <v>622</v>
      </c>
      <c r="E4859" t="s">
        <v>699</v>
      </c>
      <c r="F4859">
        <v>7.0044486E7</v>
      </c>
      <c r="G4859" t="s">
        <v>105</v>
      </c>
      <c r="H4859">
        <v>4.0</v>
      </c>
      <c r="I4859">
        <v>0.0</v>
      </c>
      <c r="J4859">
        <v>4.0</v>
      </c>
    </row>
    <row r="4860" ht="15.75" customHeight="1">
      <c r="A4860" t="s">
        <v>620</v>
      </c>
      <c r="B4860" t="s">
        <v>25</v>
      </c>
      <c r="C4860" t="s">
        <v>702</v>
      </c>
      <c r="D4860" t="s">
        <v>622</v>
      </c>
      <c r="E4860" t="s">
        <v>703</v>
      </c>
      <c r="F4860">
        <v>7.0044486E7</v>
      </c>
      <c r="G4860" t="s">
        <v>105</v>
      </c>
      <c r="H4860">
        <v>3.0</v>
      </c>
      <c r="I4860">
        <v>0.0</v>
      </c>
      <c r="J4860">
        <v>3.0</v>
      </c>
    </row>
    <row r="4861" ht="15.75" customHeight="1">
      <c r="A4861" t="s">
        <v>620</v>
      </c>
      <c r="B4861" t="s">
        <v>34</v>
      </c>
      <c r="C4861" t="s">
        <v>704</v>
      </c>
      <c r="D4861" t="s">
        <v>622</v>
      </c>
      <c r="E4861" t="s">
        <v>705</v>
      </c>
      <c r="F4861">
        <v>7.0044486E7</v>
      </c>
      <c r="G4861" t="s">
        <v>105</v>
      </c>
      <c r="H4861">
        <v>1.0</v>
      </c>
      <c r="I4861">
        <v>0.0</v>
      </c>
      <c r="J4861">
        <v>1.0</v>
      </c>
    </row>
    <row r="4862" ht="15.75" customHeight="1">
      <c r="A4862" t="s">
        <v>620</v>
      </c>
      <c r="B4862" t="s">
        <v>35</v>
      </c>
      <c r="C4862" t="s">
        <v>706</v>
      </c>
      <c r="D4862" t="s">
        <v>622</v>
      </c>
      <c r="E4862" t="s">
        <v>707</v>
      </c>
      <c r="F4862">
        <v>7.0044486E7</v>
      </c>
      <c r="G4862" t="s">
        <v>105</v>
      </c>
      <c r="H4862">
        <v>1.0</v>
      </c>
      <c r="I4862">
        <v>0.0</v>
      </c>
      <c r="J4862">
        <v>1.0</v>
      </c>
    </row>
    <row r="4863" ht="15.75" customHeight="1">
      <c r="A4863" t="s">
        <v>620</v>
      </c>
      <c r="B4863" t="s">
        <v>6</v>
      </c>
      <c r="C4863" t="s">
        <v>708</v>
      </c>
      <c r="D4863" t="s">
        <v>622</v>
      </c>
      <c r="E4863" t="s">
        <v>709</v>
      </c>
      <c r="F4863">
        <v>7.0044486E7</v>
      </c>
      <c r="G4863" t="s">
        <v>105</v>
      </c>
      <c r="H4863">
        <v>2.0</v>
      </c>
      <c r="I4863">
        <v>0.0</v>
      </c>
      <c r="J4863">
        <v>2.0</v>
      </c>
    </row>
    <row r="4864" ht="15.75" customHeight="1">
      <c r="A4864" t="s">
        <v>672</v>
      </c>
      <c r="B4864" t="s">
        <v>9</v>
      </c>
      <c r="C4864" t="s">
        <v>710</v>
      </c>
      <c r="D4864" t="s">
        <v>622</v>
      </c>
      <c r="E4864" t="s">
        <v>711</v>
      </c>
      <c r="F4864">
        <v>7.0044486E7</v>
      </c>
      <c r="G4864" t="s">
        <v>105</v>
      </c>
      <c r="H4864">
        <v>2.0</v>
      </c>
      <c r="I4864">
        <v>0.0</v>
      </c>
      <c r="J4864">
        <v>2.0</v>
      </c>
    </row>
    <row r="4865" ht="15.75" customHeight="1">
      <c r="A4865" t="s">
        <v>672</v>
      </c>
      <c r="B4865" t="s">
        <v>4</v>
      </c>
      <c r="C4865" t="s">
        <v>728</v>
      </c>
      <c r="D4865" t="s">
        <v>622</v>
      </c>
      <c r="E4865" t="s">
        <v>729</v>
      </c>
      <c r="F4865">
        <v>7.0044486E7</v>
      </c>
      <c r="G4865" t="s">
        <v>105</v>
      </c>
      <c r="H4865">
        <v>3.0</v>
      </c>
      <c r="I4865">
        <v>0.0</v>
      </c>
      <c r="J4865">
        <v>3.0</v>
      </c>
    </row>
    <row r="4866" ht="15.75" customHeight="1">
      <c r="A4866" t="s">
        <v>672</v>
      </c>
      <c r="B4866" t="s">
        <v>8</v>
      </c>
      <c r="C4866" t="s">
        <v>673</v>
      </c>
      <c r="D4866" t="s">
        <v>622</v>
      </c>
      <c r="E4866" t="s">
        <v>674</v>
      </c>
      <c r="F4866">
        <v>7.0044486E7</v>
      </c>
      <c r="G4866" t="s">
        <v>105</v>
      </c>
      <c r="H4866">
        <v>3.0</v>
      </c>
      <c r="I4866">
        <v>0.0</v>
      </c>
      <c r="J4866">
        <v>3.0</v>
      </c>
    </row>
    <row r="4867" ht="15.75" customHeight="1">
      <c r="A4867" t="s">
        <v>672</v>
      </c>
      <c r="B4867" t="s">
        <v>32</v>
      </c>
      <c r="C4867" t="s">
        <v>714</v>
      </c>
      <c r="D4867" t="s">
        <v>622</v>
      </c>
      <c r="E4867" t="s">
        <v>715</v>
      </c>
      <c r="F4867">
        <v>7.0044486E7</v>
      </c>
      <c r="G4867" t="s">
        <v>105</v>
      </c>
      <c r="H4867">
        <v>2.0</v>
      </c>
      <c r="I4867">
        <v>0.0</v>
      </c>
      <c r="J4867">
        <v>2.0</v>
      </c>
    </row>
    <row r="4868" ht="15.75" customHeight="1">
      <c r="A4868" t="s">
        <v>672</v>
      </c>
      <c r="B4868" t="s">
        <v>31</v>
      </c>
      <c r="C4868" t="s">
        <v>716</v>
      </c>
      <c r="D4868" t="s">
        <v>717</v>
      </c>
      <c r="E4868" t="s">
        <v>715</v>
      </c>
      <c r="F4868">
        <v>7.0044486E7</v>
      </c>
      <c r="G4868" t="s">
        <v>105</v>
      </c>
      <c r="H4868">
        <v>4.0</v>
      </c>
      <c r="I4868">
        <v>0.0</v>
      </c>
      <c r="J4868">
        <v>4.0</v>
      </c>
    </row>
    <row r="4869" ht="15.75" customHeight="1">
      <c r="A4869" t="s">
        <v>672</v>
      </c>
      <c r="B4869" t="s">
        <v>51</v>
      </c>
      <c r="C4869" t="s">
        <v>675</v>
      </c>
      <c r="D4869" t="s">
        <v>622</v>
      </c>
      <c r="E4869" t="s">
        <v>676</v>
      </c>
      <c r="F4869">
        <v>7.0044486E7</v>
      </c>
      <c r="G4869" t="s">
        <v>105</v>
      </c>
      <c r="H4869">
        <v>4.0</v>
      </c>
      <c r="I4869">
        <v>0.0</v>
      </c>
      <c r="J4869">
        <v>4.0</v>
      </c>
    </row>
    <row r="4870" ht="15.75" customHeight="1">
      <c r="A4870" t="s">
        <v>672</v>
      </c>
      <c r="B4870" t="s">
        <v>49</v>
      </c>
      <c r="C4870" t="s">
        <v>718</v>
      </c>
      <c r="D4870" t="s">
        <v>622</v>
      </c>
      <c r="E4870" t="s">
        <v>719</v>
      </c>
      <c r="F4870">
        <v>7.0044486E7</v>
      </c>
      <c r="G4870" t="s">
        <v>105</v>
      </c>
      <c r="H4870">
        <v>4.0</v>
      </c>
      <c r="I4870">
        <v>0.0</v>
      </c>
      <c r="J4870">
        <v>4.0</v>
      </c>
    </row>
    <row r="4871" ht="15.75" customHeight="1">
      <c r="A4871" t="s">
        <v>672</v>
      </c>
      <c r="B4871" t="s">
        <v>50</v>
      </c>
      <c r="C4871" t="s">
        <v>720</v>
      </c>
      <c r="D4871" t="s">
        <v>622</v>
      </c>
      <c r="E4871" t="s">
        <v>719</v>
      </c>
      <c r="F4871">
        <v>7.0044486E7</v>
      </c>
      <c r="G4871" t="s">
        <v>105</v>
      </c>
      <c r="H4871">
        <v>2.0</v>
      </c>
      <c r="I4871">
        <v>0.0</v>
      </c>
      <c r="J4871">
        <v>2.0</v>
      </c>
    </row>
    <row r="4872" ht="15.75" customHeight="1">
      <c r="A4872" t="s">
        <v>672</v>
      </c>
      <c r="B4872" t="s">
        <v>56</v>
      </c>
      <c r="C4872" t="s">
        <v>677</v>
      </c>
      <c r="D4872" t="s">
        <v>622</v>
      </c>
      <c r="E4872" t="s">
        <v>678</v>
      </c>
      <c r="F4872">
        <v>7.0044486E7</v>
      </c>
      <c r="G4872" t="s">
        <v>105</v>
      </c>
      <c r="H4872">
        <v>3.0</v>
      </c>
      <c r="I4872">
        <v>0.0</v>
      </c>
      <c r="J4872">
        <v>3.0</v>
      </c>
    </row>
    <row r="4873" ht="15.75" customHeight="1">
      <c r="A4873" t="s">
        <v>628</v>
      </c>
      <c r="B4873" t="s">
        <v>26</v>
      </c>
      <c r="C4873" t="s">
        <v>644</v>
      </c>
      <c r="D4873" t="s">
        <v>622</v>
      </c>
      <c r="E4873" t="s">
        <v>645</v>
      </c>
      <c r="F4873">
        <v>7.0044487E7</v>
      </c>
      <c r="G4873" t="s">
        <v>131</v>
      </c>
      <c r="H4873">
        <v>2.0</v>
      </c>
      <c r="I4873">
        <v>0.0</v>
      </c>
      <c r="J4873">
        <v>2.0</v>
      </c>
    </row>
    <row r="4874" ht="15.75" customHeight="1">
      <c r="A4874" t="s">
        <v>628</v>
      </c>
      <c r="B4874" t="s">
        <v>43</v>
      </c>
      <c r="C4874" t="s">
        <v>646</v>
      </c>
      <c r="D4874" t="s">
        <v>622</v>
      </c>
      <c r="E4874" t="s">
        <v>647</v>
      </c>
      <c r="F4874">
        <v>7.0044487E7</v>
      </c>
      <c r="G4874" t="s">
        <v>131</v>
      </c>
      <c r="H4874">
        <v>13.0</v>
      </c>
      <c r="I4874">
        <v>0.0</v>
      </c>
      <c r="J4874">
        <v>13.0</v>
      </c>
    </row>
    <row r="4875" ht="15.75" customHeight="1">
      <c r="A4875" t="s">
        <v>628</v>
      </c>
      <c r="B4875" t="s">
        <v>36</v>
      </c>
      <c r="C4875" t="s">
        <v>681</v>
      </c>
      <c r="D4875" t="s">
        <v>622</v>
      </c>
      <c r="E4875" t="s">
        <v>682</v>
      </c>
      <c r="F4875">
        <v>7.0044487E7</v>
      </c>
      <c r="G4875" t="s">
        <v>131</v>
      </c>
      <c r="H4875">
        <v>3.0</v>
      </c>
      <c r="I4875">
        <v>0.0</v>
      </c>
      <c r="J4875">
        <v>3.0</v>
      </c>
    </row>
    <row r="4876" ht="15.75" customHeight="1">
      <c r="A4876" t="s">
        <v>628</v>
      </c>
      <c r="B4876" t="s">
        <v>22</v>
      </c>
      <c r="C4876" t="s">
        <v>648</v>
      </c>
      <c r="D4876" t="s">
        <v>622</v>
      </c>
      <c r="E4876" t="s">
        <v>649</v>
      </c>
      <c r="F4876">
        <v>7.0044487E7</v>
      </c>
      <c r="G4876" t="s">
        <v>131</v>
      </c>
      <c r="H4876">
        <v>2.0</v>
      </c>
      <c r="I4876">
        <v>0.0</v>
      </c>
      <c r="J4876">
        <v>2.0</v>
      </c>
    </row>
    <row r="4877" ht="15.75" customHeight="1">
      <c r="A4877" t="s">
        <v>628</v>
      </c>
      <c r="B4877" t="s">
        <v>29</v>
      </c>
      <c r="C4877" t="s">
        <v>683</v>
      </c>
      <c r="D4877" t="s">
        <v>622</v>
      </c>
      <c r="E4877" t="s">
        <v>684</v>
      </c>
      <c r="F4877">
        <v>7.0044487E7</v>
      </c>
      <c r="G4877" t="s">
        <v>131</v>
      </c>
      <c r="H4877">
        <v>27.0</v>
      </c>
      <c r="I4877">
        <v>0.0</v>
      </c>
      <c r="J4877">
        <v>27.0</v>
      </c>
    </row>
    <row r="4878" ht="15.75" customHeight="1">
      <c r="A4878" t="s">
        <v>628</v>
      </c>
      <c r="B4878" t="s">
        <v>3</v>
      </c>
      <c r="C4878" t="s">
        <v>650</v>
      </c>
      <c r="D4878" t="s">
        <v>622</v>
      </c>
      <c r="E4878" t="s">
        <v>651</v>
      </c>
      <c r="F4878">
        <v>7.0044487E7</v>
      </c>
      <c r="G4878" t="s">
        <v>131</v>
      </c>
      <c r="H4878">
        <v>1.0</v>
      </c>
      <c r="I4878">
        <v>0.0</v>
      </c>
      <c r="J4878">
        <v>1.0</v>
      </c>
    </row>
    <row r="4879" ht="15.75" customHeight="1">
      <c r="A4879" t="s">
        <v>628</v>
      </c>
      <c r="B4879" t="s">
        <v>10</v>
      </c>
      <c r="C4879" t="s">
        <v>629</v>
      </c>
      <c r="D4879" t="s">
        <v>622</v>
      </c>
      <c r="E4879" t="s">
        <v>630</v>
      </c>
      <c r="F4879">
        <v>7.0044487E7</v>
      </c>
      <c r="G4879" t="s">
        <v>131</v>
      </c>
      <c r="H4879">
        <v>1.0</v>
      </c>
      <c r="I4879">
        <v>0.0</v>
      </c>
      <c r="J4879">
        <v>1.0</v>
      </c>
    </row>
    <row r="4880" ht="15.75" customHeight="1">
      <c r="A4880" t="s">
        <v>628</v>
      </c>
      <c r="B4880" t="s">
        <v>52</v>
      </c>
      <c r="C4880" t="s">
        <v>652</v>
      </c>
      <c r="D4880" t="s">
        <v>622</v>
      </c>
      <c r="E4880" t="s">
        <v>653</v>
      </c>
      <c r="F4880">
        <v>7.0044487E7</v>
      </c>
      <c r="G4880" t="s">
        <v>131</v>
      </c>
      <c r="H4880">
        <v>6.0</v>
      </c>
      <c r="I4880">
        <v>0.0</v>
      </c>
      <c r="J4880">
        <v>6.0</v>
      </c>
    </row>
    <row r="4881" ht="15.75" customHeight="1">
      <c r="A4881" t="s">
        <v>628</v>
      </c>
      <c r="B4881" t="s">
        <v>46</v>
      </c>
      <c r="C4881" t="s">
        <v>654</v>
      </c>
      <c r="D4881" t="s">
        <v>622</v>
      </c>
      <c r="E4881" t="s">
        <v>655</v>
      </c>
      <c r="F4881">
        <v>7.0044487E7</v>
      </c>
      <c r="G4881" t="s">
        <v>131</v>
      </c>
      <c r="H4881">
        <v>4.0</v>
      </c>
      <c r="I4881">
        <v>0.0</v>
      </c>
      <c r="J4881">
        <v>4.0</v>
      </c>
    </row>
    <row r="4882" ht="15.75" customHeight="1">
      <c r="A4882" t="s">
        <v>628</v>
      </c>
      <c r="B4882" t="s">
        <v>21</v>
      </c>
      <c r="C4882" t="s">
        <v>685</v>
      </c>
      <c r="D4882" t="s">
        <v>622</v>
      </c>
      <c r="E4882" t="s">
        <v>686</v>
      </c>
      <c r="F4882">
        <v>7.0044487E7</v>
      </c>
      <c r="G4882" t="s">
        <v>131</v>
      </c>
      <c r="H4882">
        <v>9.0</v>
      </c>
      <c r="I4882">
        <v>0.0</v>
      </c>
      <c r="J4882">
        <v>9.0</v>
      </c>
    </row>
    <row r="4883" ht="15.75" customHeight="1">
      <c r="A4883" t="s">
        <v>628</v>
      </c>
      <c r="B4883" t="s">
        <v>33</v>
      </c>
      <c r="C4883" t="s">
        <v>656</v>
      </c>
      <c r="D4883" t="s">
        <v>622</v>
      </c>
      <c r="E4883" t="s">
        <v>657</v>
      </c>
      <c r="F4883">
        <v>7.0044487E7</v>
      </c>
      <c r="G4883" t="s">
        <v>131</v>
      </c>
      <c r="H4883">
        <v>8.0</v>
      </c>
      <c r="I4883">
        <v>0.0</v>
      </c>
      <c r="J4883">
        <v>8.0</v>
      </c>
    </row>
    <row r="4884" ht="15.75" customHeight="1">
      <c r="A4884" t="s">
        <v>628</v>
      </c>
      <c r="B4884" t="s">
        <v>0</v>
      </c>
      <c r="C4884" t="s">
        <v>658</v>
      </c>
      <c r="D4884" t="s">
        <v>622</v>
      </c>
      <c r="E4884" t="s">
        <v>659</v>
      </c>
      <c r="F4884">
        <v>7.0044487E7</v>
      </c>
      <c r="G4884" t="s">
        <v>131</v>
      </c>
      <c r="H4884">
        <v>1.0</v>
      </c>
      <c r="I4884">
        <v>0.0</v>
      </c>
      <c r="J4884">
        <v>1.0</v>
      </c>
    </row>
    <row r="4885" ht="15.75" customHeight="1">
      <c r="A4885" t="s">
        <v>628</v>
      </c>
      <c r="B4885" t="s">
        <v>44</v>
      </c>
      <c r="C4885" t="s">
        <v>687</v>
      </c>
      <c r="D4885" t="s">
        <v>622</v>
      </c>
      <c r="E4885" t="s">
        <v>663</v>
      </c>
      <c r="F4885">
        <v>7.0044487E7</v>
      </c>
      <c r="G4885" t="s">
        <v>131</v>
      </c>
      <c r="H4885">
        <v>16.0</v>
      </c>
      <c r="I4885">
        <v>0.0</v>
      </c>
      <c r="J4885">
        <v>16.0</v>
      </c>
    </row>
    <row r="4886" ht="15.75" customHeight="1">
      <c r="A4886" t="s">
        <v>628</v>
      </c>
      <c r="B4886" t="s">
        <v>5</v>
      </c>
      <c r="C4886" t="s">
        <v>660</v>
      </c>
      <c r="D4886" t="s">
        <v>622</v>
      </c>
      <c r="E4886" t="s">
        <v>661</v>
      </c>
      <c r="F4886">
        <v>7.0044487E7</v>
      </c>
      <c r="G4886" t="s">
        <v>131</v>
      </c>
      <c r="H4886">
        <v>8.0</v>
      </c>
      <c r="I4886">
        <v>0.0</v>
      </c>
      <c r="J4886">
        <v>8.0</v>
      </c>
    </row>
    <row r="4887" ht="15.75" customHeight="1">
      <c r="A4887" t="s">
        <v>628</v>
      </c>
      <c r="B4887" t="s">
        <v>45</v>
      </c>
      <c r="C4887" t="s">
        <v>662</v>
      </c>
      <c r="D4887" t="s">
        <v>622</v>
      </c>
      <c r="E4887" t="s">
        <v>663</v>
      </c>
      <c r="F4887">
        <v>7.0044487E7</v>
      </c>
      <c r="G4887" t="s">
        <v>131</v>
      </c>
      <c r="H4887">
        <v>2.0</v>
      </c>
      <c r="I4887">
        <v>0.0</v>
      </c>
      <c r="J4887">
        <v>2.0</v>
      </c>
    </row>
    <row r="4888" ht="15.75" customHeight="1">
      <c r="A4888" t="s">
        <v>628</v>
      </c>
      <c r="B4888" t="s">
        <v>41</v>
      </c>
      <c r="C4888" t="s">
        <v>730</v>
      </c>
      <c r="D4888" t="s">
        <v>622</v>
      </c>
      <c r="E4888" t="s">
        <v>731</v>
      </c>
      <c r="F4888">
        <v>7.0044487E7</v>
      </c>
      <c r="G4888" t="s">
        <v>131</v>
      </c>
      <c r="H4888">
        <v>7.0</v>
      </c>
      <c r="I4888">
        <v>0.0</v>
      </c>
      <c r="J4888">
        <v>7.0</v>
      </c>
    </row>
    <row r="4889" ht="15.75" customHeight="1">
      <c r="A4889" t="s">
        <v>628</v>
      </c>
      <c r="B4889" t="s">
        <v>27</v>
      </c>
      <c r="C4889" t="s">
        <v>631</v>
      </c>
      <c r="D4889" t="s">
        <v>622</v>
      </c>
      <c r="E4889" t="s">
        <v>632</v>
      </c>
      <c r="F4889">
        <v>7.0044487E7</v>
      </c>
      <c r="G4889" t="s">
        <v>131</v>
      </c>
      <c r="H4889">
        <v>11.0</v>
      </c>
      <c r="I4889">
        <v>0.0</v>
      </c>
      <c r="J4889">
        <v>11.0</v>
      </c>
    </row>
    <row r="4890" ht="15.75" customHeight="1">
      <c r="A4890" t="s">
        <v>628</v>
      </c>
      <c r="B4890" t="s">
        <v>28</v>
      </c>
      <c r="C4890" t="s">
        <v>689</v>
      </c>
      <c r="D4890" t="s">
        <v>622</v>
      </c>
      <c r="E4890" t="s">
        <v>690</v>
      </c>
      <c r="F4890">
        <v>7.0044487E7</v>
      </c>
      <c r="G4890" t="s">
        <v>131</v>
      </c>
      <c r="H4890">
        <v>2.0</v>
      </c>
      <c r="I4890">
        <v>0.0</v>
      </c>
      <c r="J4890">
        <v>2.0</v>
      </c>
    </row>
    <row r="4891" ht="15.75" customHeight="1">
      <c r="A4891" t="s">
        <v>628</v>
      </c>
      <c r="B4891" t="s">
        <v>40</v>
      </c>
      <c r="C4891" t="s">
        <v>666</v>
      </c>
      <c r="D4891" t="s">
        <v>622</v>
      </c>
      <c r="E4891" t="s">
        <v>667</v>
      </c>
      <c r="F4891">
        <v>7.0044487E7</v>
      </c>
      <c r="G4891" t="s">
        <v>131</v>
      </c>
      <c r="H4891">
        <v>1.0</v>
      </c>
      <c r="I4891">
        <v>0.0</v>
      </c>
      <c r="J4891">
        <v>1.0</v>
      </c>
    </row>
    <row r="4892" ht="15.75" customHeight="1">
      <c r="A4892" t="s">
        <v>633</v>
      </c>
      <c r="B4892" t="s">
        <v>18</v>
      </c>
      <c r="C4892" t="s">
        <v>638</v>
      </c>
      <c r="D4892" t="s">
        <v>622</v>
      </c>
      <c r="E4892" t="s">
        <v>639</v>
      </c>
      <c r="F4892">
        <v>7.0044487E7</v>
      </c>
      <c r="G4892" t="s">
        <v>131</v>
      </c>
      <c r="H4892">
        <v>1.0</v>
      </c>
      <c r="I4892">
        <v>0.0</v>
      </c>
      <c r="J4892">
        <v>1.0</v>
      </c>
    </row>
    <row r="4893" ht="15.75" customHeight="1">
      <c r="A4893" t="s">
        <v>633</v>
      </c>
      <c r="B4893" t="s">
        <v>15</v>
      </c>
      <c r="C4893" t="s">
        <v>693</v>
      </c>
      <c r="D4893" t="s">
        <v>622</v>
      </c>
      <c r="E4893" t="s">
        <v>692</v>
      </c>
      <c r="F4893">
        <v>7.0044487E7</v>
      </c>
      <c r="G4893" t="s">
        <v>131</v>
      </c>
      <c r="H4893">
        <v>3.0</v>
      </c>
      <c r="I4893">
        <v>0.0</v>
      </c>
      <c r="J4893">
        <v>3.0</v>
      </c>
    </row>
    <row r="4894" ht="15.75" customHeight="1">
      <c r="A4894" t="s">
        <v>633</v>
      </c>
      <c r="B4894" t="s">
        <v>20</v>
      </c>
      <c r="C4894" t="s">
        <v>668</v>
      </c>
      <c r="D4894" t="s">
        <v>622</v>
      </c>
      <c r="E4894" t="s">
        <v>669</v>
      </c>
      <c r="F4894">
        <v>7.0044487E7</v>
      </c>
      <c r="G4894" t="s">
        <v>131</v>
      </c>
      <c r="H4894">
        <v>1.0</v>
      </c>
      <c r="I4894">
        <v>0.0</v>
      </c>
      <c r="J4894">
        <v>1.0</v>
      </c>
    </row>
    <row r="4895" ht="15.75" customHeight="1">
      <c r="A4895" t="s">
        <v>633</v>
      </c>
      <c r="B4895" t="s">
        <v>48</v>
      </c>
      <c r="C4895" t="s">
        <v>670</v>
      </c>
      <c r="D4895" t="s">
        <v>622</v>
      </c>
      <c r="E4895" t="s">
        <v>671</v>
      </c>
      <c r="F4895">
        <v>7.0044487E7</v>
      </c>
      <c r="G4895" t="s">
        <v>131</v>
      </c>
      <c r="H4895">
        <v>2.0</v>
      </c>
      <c r="I4895">
        <v>0.0</v>
      </c>
      <c r="J4895">
        <v>2.0</v>
      </c>
    </row>
    <row r="4896" ht="15.75" customHeight="1">
      <c r="A4896" t="s">
        <v>633</v>
      </c>
      <c r="B4896" t="s">
        <v>37</v>
      </c>
      <c r="C4896" t="s">
        <v>636</v>
      </c>
      <c r="D4896" t="s">
        <v>622</v>
      </c>
      <c r="E4896" t="s">
        <v>637</v>
      </c>
      <c r="F4896">
        <v>7.0044487E7</v>
      </c>
      <c r="G4896" t="s">
        <v>131</v>
      </c>
      <c r="H4896">
        <v>1.0</v>
      </c>
      <c r="I4896">
        <v>0.0</v>
      </c>
      <c r="J4896">
        <v>1.0</v>
      </c>
    </row>
    <row r="4897" ht="15.75" customHeight="1">
      <c r="A4897" t="s">
        <v>620</v>
      </c>
      <c r="B4897" t="s">
        <v>42</v>
      </c>
      <c r="C4897" t="s">
        <v>721</v>
      </c>
      <c r="D4897" t="s">
        <v>622</v>
      </c>
      <c r="E4897" t="s">
        <v>647</v>
      </c>
      <c r="F4897">
        <v>7.0044487E7</v>
      </c>
      <c r="G4897" t="s">
        <v>131</v>
      </c>
      <c r="H4897">
        <v>2.0</v>
      </c>
      <c r="I4897">
        <v>0.0</v>
      </c>
      <c r="J4897">
        <v>2.0</v>
      </c>
    </row>
    <row r="4898" ht="15.75" customHeight="1">
      <c r="A4898" t="s">
        <v>620</v>
      </c>
      <c r="B4898" t="s">
        <v>11</v>
      </c>
      <c r="C4898" t="s">
        <v>694</v>
      </c>
      <c r="D4898" t="s">
        <v>622</v>
      </c>
      <c r="E4898" t="s">
        <v>695</v>
      </c>
      <c r="F4898">
        <v>7.0044487E7</v>
      </c>
      <c r="G4898" t="s">
        <v>131</v>
      </c>
      <c r="H4898">
        <v>2.0</v>
      </c>
      <c r="I4898">
        <v>0.0</v>
      </c>
      <c r="J4898">
        <v>2.0</v>
      </c>
    </row>
    <row r="4899" ht="15.75" customHeight="1">
      <c r="A4899" t="s">
        <v>620</v>
      </c>
      <c r="B4899" t="s">
        <v>12</v>
      </c>
      <c r="C4899" t="s">
        <v>722</v>
      </c>
      <c r="D4899" t="s">
        <v>622</v>
      </c>
      <c r="E4899" t="s">
        <v>723</v>
      </c>
      <c r="F4899">
        <v>7.0044487E7</v>
      </c>
      <c r="G4899" t="s">
        <v>131</v>
      </c>
      <c r="H4899">
        <v>1.0</v>
      </c>
      <c r="I4899">
        <v>0.0</v>
      </c>
      <c r="J4899">
        <v>1.0</v>
      </c>
    </row>
    <row r="4900" ht="15.75" customHeight="1">
      <c r="A4900" t="s">
        <v>620</v>
      </c>
      <c r="B4900" t="s">
        <v>19</v>
      </c>
      <c r="C4900" t="s">
        <v>696</v>
      </c>
      <c r="D4900" t="s">
        <v>622</v>
      </c>
      <c r="E4900" t="s">
        <v>697</v>
      </c>
      <c r="F4900">
        <v>7.0044487E7</v>
      </c>
      <c r="G4900" t="s">
        <v>131</v>
      </c>
      <c r="H4900">
        <v>8.0</v>
      </c>
      <c r="I4900">
        <v>0.0</v>
      </c>
      <c r="J4900">
        <v>8.0</v>
      </c>
    </row>
    <row r="4901" ht="15.75" customHeight="1">
      <c r="A4901" t="s">
        <v>620</v>
      </c>
      <c r="B4901" t="s">
        <v>55</v>
      </c>
      <c r="C4901" t="s">
        <v>679</v>
      </c>
      <c r="D4901" t="s">
        <v>622</v>
      </c>
      <c r="E4901" t="s">
        <v>680</v>
      </c>
      <c r="F4901">
        <v>7.0044487E7</v>
      </c>
      <c r="G4901" t="s">
        <v>131</v>
      </c>
      <c r="H4901">
        <v>3.0</v>
      </c>
      <c r="I4901">
        <v>0.0</v>
      </c>
      <c r="J4901">
        <v>3.0</v>
      </c>
    </row>
    <row r="4902" ht="15.75" customHeight="1">
      <c r="A4902" t="s">
        <v>620</v>
      </c>
      <c r="B4902" t="s">
        <v>23</v>
      </c>
      <c r="C4902" t="s">
        <v>724</v>
      </c>
      <c r="D4902" t="s">
        <v>622</v>
      </c>
      <c r="E4902" t="s">
        <v>725</v>
      </c>
      <c r="F4902">
        <v>7.0044487E7</v>
      </c>
      <c r="G4902" t="s">
        <v>131</v>
      </c>
      <c r="H4902">
        <v>3.0</v>
      </c>
      <c r="I4902">
        <v>0.0</v>
      </c>
      <c r="J4902">
        <v>3.0</v>
      </c>
    </row>
    <row r="4903" ht="15.75" customHeight="1">
      <c r="A4903" t="s">
        <v>620</v>
      </c>
      <c r="B4903" t="s">
        <v>39</v>
      </c>
      <c r="C4903" t="s">
        <v>621</v>
      </c>
      <c r="D4903" t="s">
        <v>622</v>
      </c>
      <c r="E4903" t="s">
        <v>623</v>
      </c>
      <c r="F4903">
        <v>7.0044487E7</v>
      </c>
      <c r="G4903" t="s">
        <v>131</v>
      </c>
      <c r="H4903">
        <v>5.0</v>
      </c>
      <c r="I4903">
        <v>0.0</v>
      </c>
      <c r="J4903">
        <v>5.0</v>
      </c>
    </row>
    <row r="4904" ht="15.75" customHeight="1">
      <c r="A4904" t="s">
        <v>620</v>
      </c>
      <c r="B4904" t="s">
        <v>54</v>
      </c>
      <c r="C4904" t="s">
        <v>698</v>
      </c>
      <c r="D4904" t="s">
        <v>622</v>
      </c>
      <c r="E4904" t="s">
        <v>699</v>
      </c>
      <c r="F4904">
        <v>7.0044487E7</v>
      </c>
      <c r="G4904" t="s">
        <v>131</v>
      </c>
      <c r="H4904">
        <v>1.0</v>
      </c>
      <c r="I4904">
        <v>0.0</v>
      </c>
      <c r="J4904">
        <v>1.0</v>
      </c>
    </row>
    <row r="4905" ht="15.75" customHeight="1">
      <c r="A4905" t="s">
        <v>620</v>
      </c>
      <c r="B4905" t="s">
        <v>1</v>
      </c>
      <c r="C4905" t="s">
        <v>640</v>
      </c>
      <c r="D4905" t="s">
        <v>622</v>
      </c>
      <c r="E4905" t="s">
        <v>641</v>
      </c>
      <c r="F4905">
        <v>7.0044487E7</v>
      </c>
      <c r="G4905" t="s">
        <v>131</v>
      </c>
      <c r="H4905">
        <v>3.0</v>
      </c>
      <c r="I4905">
        <v>0.0</v>
      </c>
      <c r="J4905">
        <v>3.0</v>
      </c>
    </row>
    <row r="4906" ht="15.75" customHeight="1">
      <c r="A4906" t="s">
        <v>620</v>
      </c>
      <c r="B4906" t="s">
        <v>25</v>
      </c>
      <c r="C4906" t="s">
        <v>702</v>
      </c>
      <c r="D4906" t="s">
        <v>622</v>
      </c>
      <c r="E4906" t="s">
        <v>703</v>
      </c>
      <c r="F4906">
        <v>7.0044487E7</v>
      </c>
      <c r="G4906" t="s">
        <v>131</v>
      </c>
      <c r="H4906">
        <v>3.0</v>
      </c>
      <c r="I4906">
        <v>0.0</v>
      </c>
      <c r="J4906">
        <v>3.0</v>
      </c>
    </row>
    <row r="4907" ht="15.75" customHeight="1">
      <c r="A4907" t="s">
        <v>620</v>
      </c>
      <c r="B4907" t="s">
        <v>34</v>
      </c>
      <c r="C4907" t="s">
        <v>704</v>
      </c>
      <c r="D4907" t="s">
        <v>622</v>
      </c>
      <c r="E4907" t="s">
        <v>705</v>
      </c>
      <c r="F4907">
        <v>7.0044487E7</v>
      </c>
      <c r="G4907" t="s">
        <v>131</v>
      </c>
      <c r="H4907">
        <v>2.0</v>
      </c>
      <c r="I4907">
        <v>0.0</v>
      </c>
      <c r="J4907">
        <v>2.0</v>
      </c>
    </row>
    <row r="4908" ht="15.75" customHeight="1">
      <c r="A4908" t="s">
        <v>620</v>
      </c>
      <c r="B4908" t="s">
        <v>35</v>
      </c>
      <c r="C4908" t="s">
        <v>706</v>
      </c>
      <c r="D4908" t="s">
        <v>622</v>
      </c>
      <c r="E4908" t="s">
        <v>707</v>
      </c>
      <c r="F4908">
        <v>7.0044487E7</v>
      </c>
      <c r="G4908" t="s">
        <v>131</v>
      </c>
      <c r="H4908">
        <v>1.0</v>
      </c>
      <c r="I4908">
        <v>0.0</v>
      </c>
      <c r="J4908">
        <v>1.0</v>
      </c>
    </row>
    <row r="4909" ht="15.75" customHeight="1">
      <c r="A4909" t="s">
        <v>620</v>
      </c>
      <c r="B4909" t="s">
        <v>6</v>
      </c>
      <c r="C4909" t="s">
        <v>708</v>
      </c>
      <c r="D4909" t="s">
        <v>622</v>
      </c>
      <c r="E4909" t="s">
        <v>709</v>
      </c>
      <c r="F4909">
        <v>7.0044487E7</v>
      </c>
      <c r="G4909" t="s">
        <v>131</v>
      </c>
      <c r="H4909">
        <v>4.0</v>
      </c>
      <c r="I4909">
        <v>0.0</v>
      </c>
      <c r="J4909">
        <v>4.0</v>
      </c>
    </row>
    <row r="4910" ht="15.75" customHeight="1">
      <c r="A4910" t="s">
        <v>672</v>
      </c>
      <c r="B4910" t="s">
        <v>17</v>
      </c>
      <c r="C4910" t="s">
        <v>726</v>
      </c>
      <c r="D4910" t="s">
        <v>622</v>
      </c>
      <c r="E4910" t="s">
        <v>727</v>
      </c>
      <c r="F4910">
        <v>7.0044487E7</v>
      </c>
      <c r="G4910" t="s">
        <v>131</v>
      </c>
      <c r="H4910">
        <v>2.0</v>
      </c>
      <c r="I4910">
        <v>0.0</v>
      </c>
      <c r="J4910">
        <v>2.0</v>
      </c>
    </row>
    <row r="4911" ht="15.75" customHeight="1">
      <c r="A4911" t="s">
        <v>672</v>
      </c>
      <c r="B4911" t="s">
        <v>9</v>
      </c>
      <c r="C4911" t="s">
        <v>710</v>
      </c>
      <c r="D4911" t="s">
        <v>622</v>
      </c>
      <c r="E4911" t="s">
        <v>711</v>
      </c>
      <c r="F4911">
        <v>7.0044487E7</v>
      </c>
      <c r="G4911" t="s">
        <v>131</v>
      </c>
      <c r="H4911">
        <v>2.0</v>
      </c>
      <c r="I4911">
        <v>0.0</v>
      </c>
      <c r="J4911">
        <v>2.0</v>
      </c>
    </row>
    <row r="4912" ht="15.75" customHeight="1">
      <c r="A4912" t="s">
        <v>672</v>
      </c>
      <c r="B4912" t="s">
        <v>4</v>
      </c>
      <c r="C4912" t="s">
        <v>728</v>
      </c>
      <c r="D4912" t="s">
        <v>622</v>
      </c>
      <c r="E4912" t="s">
        <v>729</v>
      </c>
      <c r="F4912">
        <v>7.0044487E7</v>
      </c>
      <c r="G4912" t="s">
        <v>131</v>
      </c>
      <c r="H4912">
        <v>4.0</v>
      </c>
      <c r="I4912">
        <v>0.0</v>
      </c>
      <c r="J4912">
        <v>4.0</v>
      </c>
    </row>
    <row r="4913" ht="15.75" customHeight="1">
      <c r="A4913" t="s">
        <v>672</v>
      </c>
      <c r="B4913" t="s">
        <v>7</v>
      </c>
      <c r="C4913" t="s">
        <v>712</v>
      </c>
      <c r="D4913" t="s">
        <v>622</v>
      </c>
      <c r="E4913" t="s">
        <v>713</v>
      </c>
      <c r="F4913">
        <v>7.0044487E7</v>
      </c>
      <c r="G4913" t="s">
        <v>131</v>
      </c>
      <c r="H4913">
        <v>1.0</v>
      </c>
      <c r="I4913">
        <v>0.0</v>
      </c>
      <c r="J4913">
        <v>1.0</v>
      </c>
    </row>
    <row r="4914" ht="15.75" customHeight="1">
      <c r="A4914" t="s">
        <v>672</v>
      </c>
      <c r="B4914" t="s">
        <v>32</v>
      </c>
      <c r="C4914" t="s">
        <v>714</v>
      </c>
      <c r="D4914" t="s">
        <v>622</v>
      </c>
      <c r="E4914" t="s">
        <v>715</v>
      </c>
      <c r="F4914">
        <v>7.0044487E7</v>
      </c>
      <c r="G4914" t="s">
        <v>131</v>
      </c>
      <c r="H4914">
        <v>4.0</v>
      </c>
      <c r="I4914">
        <v>0.0</v>
      </c>
      <c r="J4914">
        <v>4.0</v>
      </c>
    </row>
    <row r="4915" ht="15.75" customHeight="1">
      <c r="A4915" t="s">
        <v>672</v>
      </c>
      <c r="B4915" t="s">
        <v>31</v>
      </c>
      <c r="C4915" t="s">
        <v>716</v>
      </c>
      <c r="D4915" t="s">
        <v>717</v>
      </c>
      <c r="E4915" t="s">
        <v>715</v>
      </c>
      <c r="F4915">
        <v>7.0044487E7</v>
      </c>
      <c r="G4915" t="s">
        <v>131</v>
      </c>
      <c r="H4915">
        <v>4.0</v>
      </c>
      <c r="I4915">
        <v>0.0</v>
      </c>
      <c r="J4915">
        <v>4.0</v>
      </c>
    </row>
    <row r="4916" ht="15.75" customHeight="1">
      <c r="A4916" t="s">
        <v>672</v>
      </c>
      <c r="B4916" t="s">
        <v>49</v>
      </c>
      <c r="C4916" t="s">
        <v>718</v>
      </c>
      <c r="D4916" t="s">
        <v>622</v>
      </c>
      <c r="E4916" t="s">
        <v>719</v>
      </c>
      <c r="F4916">
        <v>7.0044487E7</v>
      </c>
      <c r="G4916" t="s">
        <v>131</v>
      </c>
      <c r="H4916">
        <v>1.0</v>
      </c>
      <c r="I4916">
        <v>0.0</v>
      </c>
      <c r="J4916">
        <v>1.0</v>
      </c>
    </row>
    <row r="4917" ht="15.75" customHeight="1">
      <c r="A4917" t="s">
        <v>672</v>
      </c>
      <c r="B4917" t="s">
        <v>56</v>
      </c>
      <c r="C4917" t="s">
        <v>677</v>
      </c>
      <c r="D4917" t="s">
        <v>622</v>
      </c>
      <c r="E4917" t="s">
        <v>678</v>
      </c>
      <c r="F4917">
        <v>7.0044487E7</v>
      </c>
      <c r="G4917" t="s">
        <v>131</v>
      </c>
      <c r="H4917">
        <v>4.0</v>
      </c>
      <c r="I4917">
        <v>0.0</v>
      </c>
      <c r="J4917">
        <v>4.0</v>
      </c>
    </row>
    <row r="4918" ht="15.75" customHeight="1">
      <c r="A4918" t="s">
        <v>628</v>
      </c>
      <c r="B4918" t="s">
        <v>30</v>
      </c>
      <c r="C4918" t="s">
        <v>642</v>
      </c>
      <c r="D4918" t="s">
        <v>622</v>
      </c>
      <c r="E4918" t="s">
        <v>643</v>
      </c>
      <c r="F4918">
        <v>7.0044488E7</v>
      </c>
      <c r="G4918" t="s">
        <v>114</v>
      </c>
      <c r="H4918">
        <v>2.0</v>
      </c>
      <c r="I4918">
        <v>0.0</v>
      </c>
      <c r="J4918">
        <v>2.0</v>
      </c>
    </row>
    <row r="4919" ht="15.75" customHeight="1">
      <c r="A4919" t="s">
        <v>628</v>
      </c>
      <c r="B4919" t="s">
        <v>26</v>
      </c>
      <c r="C4919" t="s">
        <v>644</v>
      </c>
      <c r="D4919" t="s">
        <v>622</v>
      </c>
      <c r="E4919" t="s">
        <v>645</v>
      </c>
      <c r="F4919">
        <v>7.0044488E7</v>
      </c>
      <c r="G4919" t="s">
        <v>114</v>
      </c>
      <c r="H4919">
        <v>3.0</v>
      </c>
      <c r="I4919">
        <v>0.0</v>
      </c>
      <c r="J4919">
        <v>3.0</v>
      </c>
    </row>
    <row r="4920" ht="15.75" customHeight="1">
      <c r="A4920" t="s">
        <v>628</v>
      </c>
      <c r="B4920" t="s">
        <v>43</v>
      </c>
      <c r="C4920" t="s">
        <v>646</v>
      </c>
      <c r="D4920" t="s">
        <v>622</v>
      </c>
      <c r="E4920" t="s">
        <v>647</v>
      </c>
      <c r="F4920">
        <v>7.0044488E7</v>
      </c>
      <c r="G4920" t="s">
        <v>114</v>
      </c>
      <c r="H4920">
        <v>12.0</v>
      </c>
      <c r="I4920">
        <v>0.0</v>
      </c>
      <c r="J4920">
        <v>12.0</v>
      </c>
    </row>
    <row r="4921" ht="15.75" customHeight="1">
      <c r="A4921" t="s">
        <v>628</v>
      </c>
      <c r="B4921" t="s">
        <v>36</v>
      </c>
      <c r="C4921" t="s">
        <v>681</v>
      </c>
      <c r="D4921" t="s">
        <v>622</v>
      </c>
      <c r="E4921" t="s">
        <v>682</v>
      </c>
      <c r="F4921">
        <v>7.0044488E7</v>
      </c>
      <c r="G4921" t="s">
        <v>114</v>
      </c>
      <c r="H4921">
        <v>7.0</v>
      </c>
      <c r="I4921">
        <v>0.0</v>
      </c>
      <c r="J4921">
        <v>7.0</v>
      </c>
    </row>
    <row r="4922" ht="15.75" customHeight="1">
      <c r="A4922" t="s">
        <v>628</v>
      </c>
      <c r="B4922" t="s">
        <v>22</v>
      </c>
      <c r="C4922" t="s">
        <v>648</v>
      </c>
      <c r="D4922" t="s">
        <v>622</v>
      </c>
      <c r="E4922" t="s">
        <v>649</v>
      </c>
      <c r="F4922">
        <v>7.0044488E7</v>
      </c>
      <c r="G4922" t="s">
        <v>114</v>
      </c>
      <c r="H4922">
        <v>2.0</v>
      </c>
      <c r="I4922">
        <v>0.0</v>
      </c>
      <c r="J4922">
        <v>2.0</v>
      </c>
    </row>
    <row r="4923" ht="15.75" customHeight="1">
      <c r="A4923" t="s">
        <v>628</v>
      </c>
      <c r="B4923" t="s">
        <v>29</v>
      </c>
      <c r="C4923" t="s">
        <v>683</v>
      </c>
      <c r="D4923" t="s">
        <v>622</v>
      </c>
      <c r="E4923" t="s">
        <v>684</v>
      </c>
      <c r="F4923">
        <v>7.0044488E7</v>
      </c>
      <c r="G4923" t="s">
        <v>114</v>
      </c>
      <c r="H4923">
        <v>34.0</v>
      </c>
      <c r="I4923">
        <v>0.0</v>
      </c>
      <c r="J4923">
        <v>34.0</v>
      </c>
    </row>
    <row r="4924" ht="15.75" customHeight="1">
      <c r="A4924" t="s">
        <v>628</v>
      </c>
      <c r="B4924" t="s">
        <v>3</v>
      </c>
      <c r="C4924" t="s">
        <v>650</v>
      </c>
      <c r="D4924" t="s">
        <v>622</v>
      </c>
      <c r="E4924" t="s">
        <v>651</v>
      </c>
      <c r="F4924">
        <v>7.0044488E7</v>
      </c>
      <c r="G4924" t="s">
        <v>114</v>
      </c>
      <c r="H4924">
        <v>1.0</v>
      </c>
      <c r="I4924">
        <v>0.0</v>
      </c>
      <c r="J4924">
        <v>1.0</v>
      </c>
    </row>
    <row r="4925" ht="15.75" customHeight="1">
      <c r="A4925" t="s">
        <v>628</v>
      </c>
      <c r="B4925" t="s">
        <v>10</v>
      </c>
      <c r="C4925" t="s">
        <v>629</v>
      </c>
      <c r="D4925" t="s">
        <v>622</v>
      </c>
      <c r="E4925" t="s">
        <v>630</v>
      </c>
      <c r="F4925">
        <v>7.0044488E7</v>
      </c>
      <c r="G4925" t="s">
        <v>114</v>
      </c>
      <c r="H4925">
        <v>3.0</v>
      </c>
      <c r="I4925">
        <v>0.0</v>
      </c>
      <c r="J4925">
        <v>3.0</v>
      </c>
    </row>
    <row r="4926" ht="15.75" customHeight="1">
      <c r="A4926" t="s">
        <v>628</v>
      </c>
      <c r="B4926" t="s">
        <v>52</v>
      </c>
      <c r="C4926" t="s">
        <v>652</v>
      </c>
      <c r="D4926" t="s">
        <v>622</v>
      </c>
      <c r="E4926" t="s">
        <v>653</v>
      </c>
      <c r="F4926">
        <v>7.0044488E7</v>
      </c>
      <c r="G4926" t="s">
        <v>114</v>
      </c>
      <c r="H4926">
        <v>12.0</v>
      </c>
      <c r="I4926">
        <v>0.0</v>
      </c>
      <c r="J4926">
        <v>12.0</v>
      </c>
    </row>
    <row r="4927" ht="15.75" customHeight="1">
      <c r="A4927" t="s">
        <v>628</v>
      </c>
      <c r="B4927" t="s">
        <v>46</v>
      </c>
      <c r="C4927" t="s">
        <v>654</v>
      </c>
      <c r="D4927" t="s">
        <v>622</v>
      </c>
      <c r="E4927" t="s">
        <v>655</v>
      </c>
      <c r="F4927">
        <v>7.0044488E7</v>
      </c>
      <c r="G4927" t="s">
        <v>114</v>
      </c>
      <c r="H4927">
        <v>4.0</v>
      </c>
      <c r="I4927">
        <v>0.0</v>
      </c>
      <c r="J4927">
        <v>4.0</v>
      </c>
    </row>
    <row r="4928" ht="15.75" customHeight="1">
      <c r="A4928" t="s">
        <v>628</v>
      </c>
      <c r="B4928" t="s">
        <v>21</v>
      </c>
      <c r="C4928" t="s">
        <v>685</v>
      </c>
      <c r="D4928" t="s">
        <v>622</v>
      </c>
      <c r="E4928" t="s">
        <v>686</v>
      </c>
      <c r="F4928">
        <v>7.0044488E7</v>
      </c>
      <c r="G4928" t="s">
        <v>114</v>
      </c>
      <c r="H4928">
        <v>5.0</v>
      </c>
      <c r="I4928">
        <v>0.0</v>
      </c>
      <c r="J4928">
        <v>5.0</v>
      </c>
    </row>
    <row r="4929" ht="15.75" customHeight="1">
      <c r="A4929" t="s">
        <v>628</v>
      </c>
      <c r="B4929" t="s">
        <v>33</v>
      </c>
      <c r="C4929" t="s">
        <v>656</v>
      </c>
      <c r="D4929" t="s">
        <v>622</v>
      </c>
      <c r="E4929" t="s">
        <v>657</v>
      </c>
      <c r="F4929">
        <v>7.0044488E7</v>
      </c>
      <c r="G4929" t="s">
        <v>114</v>
      </c>
      <c r="H4929">
        <v>7.0</v>
      </c>
      <c r="I4929">
        <v>0.0</v>
      </c>
      <c r="J4929">
        <v>7.0</v>
      </c>
    </row>
    <row r="4930" ht="15.75" customHeight="1">
      <c r="A4930" t="s">
        <v>628</v>
      </c>
      <c r="B4930" t="s">
        <v>0</v>
      </c>
      <c r="C4930" t="s">
        <v>658</v>
      </c>
      <c r="D4930" t="s">
        <v>622</v>
      </c>
      <c r="E4930" t="s">
        <v>659</v>
      </c>
      <c r="F4930">
        <v>7.0044488E7</v>
      </c>
      <c r="G4930" t="s">
        <v>114</v>
      </c>
      <c r="H4930">
        <v>2.0</v>
      </c>
      <c r="I4930">
        <v>0.0</v>
      </c>
      <c r="J4930">
        <v>2.0</v>
      </c>
    </row>
    <row r="4931" ht="15.75" customHeight="1">
      <c r="A4931" t="s">
        <v>628</v>
      </c>
      <c r="B4931" t="s">
        <v>44</v>
      </c>
      <c r="C4931" t="s">
        <v>687</v>
      </c>
      <c r="D4931" t="s">
        <v>622</v>
      </c>
      <c r="E4931" t="s">
        <v>663</v>
      </c>
      <c r="F4931">
        <v>7.0044488E7</v>
      </c>
      <c r="G4931" t="s">
        <v>114</v>
      </c>
      <c r="H4931">
        <v>16.0</v>
      </c>
      <c r="I4931">
        <v>0.0</v>
      </c>
      <c r="J4931">
        <v>16.0</v>
      </c>
    </row>
    <row r="4932" ht="15.75" customHeight="1">
      <c r="A4932" t="s">
        <v>628</v>
      </c>
      <c r="B4932" t="s">
        <v>5</v>
      </c>
      <c r="C4932" t="s">
        <v>660</v>
      </c>
      <c r="D4932" t="s">
        <v>622</v>
      </c>
      <c r="E4932" t="s">
        <v>661</v>
      </c>
      <c r="F4932">
        <v>7.0044488E7</v>
      </c>
      <c r="G4932" t="s">
        <v>114</v>
      </c>
      <c r="H4932">
        <v>11.0</v>
      </c>
      <c r="I4932">
        <v>0.0</v>
      </c>
      <c r="J4932">
        <v>11.0</v>
      </c>
    </row>
    <row r="4933" ht="15.75" customHeight="1">
      <c r="A4933" t="s">
        <v>628</v>
      </c>
      <c r="B4933" t="s">
        <v>45</v>
      </c>
      <c r="C4933" t="s">
        <v>662</v>
      </c>
      <c r="D4933" t="s">
        <v>622</v>
      </c>
      <c r="E4933" t="s">
        <v>663</v>
      </c>
      <c r="F4933">
        <v>7.0044488E7</v>
      </c>
      <c r="G4933" t="s">
        <v>114</v>
      </c>
      <c r="H4933">
        <v>6.0</v>
      </c>
      <c r="I4933">
        <v>0.0</v>
      </c>
      <c r="J4933">
        <v>6.0</v>
      </c>
    </row>
    <row r="4934" ht="15.75" customHeight="1">
      <c r="A4934" t="s">
        <v>628</v>
      </c>
      <c r="B4934" t="s">
        <v>41</v>
      </c>
      <c r="C4934" t="s">
        <v>730</v>
      </c>
      <c r="D4934" t="s">
        <v>622</v>
      </c>
      <c r="E4934" t="s">
        <v>731</v>
      </c>
      <c r="F4934">
        <v>7.0044488E7</v>
      </c>
      <c r="G4934" t="s">
        <v>114</v>
      </c>
      <c r="H4934">
        <v>7.0</v>
      </c>
      <c r="I4934">
        <v>0.0</v>
      </c>
      <c r="J4934">
        <v>7.0</v>
      </c>
    </row>
    <row r="4935" ht="15.75" customHeight="1">
      <c r="A4935" t="s">
        <v>628</v>
      </c>
      <c r="B4935" t="s">
        <v>24</v>
      </c>
      <c r="C4935" t="s">
        <v>664</v>
      </c>
      <c r="D4935" t="s">
        <v>622</v>
      </c>
      <c r="E4935" t="s">
        <v>665</v>
      </c>
      <c r="F4935">
        <v>7.0044488E7</v>
      </c>
      <c r="G4935" t="s">
        <v>114</v>
      </c>
      <c r="H4935">
        <v>3.0</v>
      </c>
      <c r="I4935">
        <v>0.0</v>
      </c>
      <c r="J4935">
        <v>3.0</v>
      </c>
    </row>
    <row r="4936" ht="15.75" customHeight="1">
      <c r="A4936" t="s">
        <v>628</v>
      </c>
      <c r="B4936" t="s">
        <v>27</v>
      </c>
      <c r="C4936" t="s">
        <v>631</v>
      </c>
      <c r="D4936" t="s">
        <v>622</v>
      </c>
      <c r="E4936" t="s">
        <v>632</v>
      </c>
      <c r="F4936">
        <v>7.0044488E7</v>
      </c>
      <c r="G4936" t="s">
        <v>114</v>
      </c>
      <c r="H4936">
        <v>11.0</v>
      </c>
      <c r="I4936">
        <v>0.0</v>
      </c>
      <c r="J4936">
        <v>11.0</v>
      </c>
    </row>
    <row r="4937" ht="15.75" customHeight="1">
      <c r="A4937" t="s">
        <v>628</v>
      </c>
      <c r="B4937" t="s">
        <v>28</v>
      </c>
      <c r="C4937" t="s">
        <v>689</v>
      </c>
      <c r="D4937" t="s">
        <v>622</v>
      </c>
      <c r="E4937" t="s">
        <v>690</v>
      </c>
      <c r="F4937">
        <v>7.0044488E7</v>
      </c>
      <c r="G4937" t="s">
        <v>114</v>
      </c>
      <c r="H4937">
        <v>3.0</v>
      </c>
      <c r="I4937">
        <v>0.0</v>
      </c>
      <c r="J4937">
        <v>3.0</v>
      </c>
    </row>
    <row r="4938" ht="15.75" customHeight="1">
      <c r="A4938" t="s">
        <v>628</v>
      </c>
      <c r="B4938" t="s">
        <v>40</v>
      </c>
      <c r="C4938" t="s">
        <v>666</v>
      </c>
      <c r="D4938" t="s">
        <v>622</v>
      </c>
      <c r="E4938" t="s">
        <v>667</v>
      </c>
      <c r="F4938">
        <v>7.0044488E7</v>
      </c>
      <c r="G4938" t="s">
        <v>114</v>
      </c>
      <c r="H4938">
        <v>1.0</v>
      </c>
      <c r="I4938">
        <v>0.0</v>
      </c>
      <c r="J4938">
        <v>1.0</v>
      </c>
    </row>
    <row r="4939" ht="15.75" customHeight="1">
      <c r="A4939" t="s">
        <v>633</v>
      </c>
      <c r="B4939" t="s">
        <v>2</v>
      </c>
      <c r="C4939" t="s">
        <v>634</v>
      </c>
      <c r="D4939" t="s">
        <v>622</v>
      </c>
      <c r="E4939" t="s">
        <v>635</v>
      </c>
      <c r="F4939">
        <v>7.0044488E7</v>
      </c>
      <c r="G4939" t="s">
        <v>114</v>
      </c>
      <c r="H4939">
        <v>4.0</v>
      </c>
      <c r="I4939">
        <v>0.0</v>
      </c>
      <c r="J4939">
        <v>4.0</v>
      </c>
    </row>
    <row r="4940" ht="15.75" customHeight="1">
      <c r="A4940" t="s">
        <v>633</v>
      </c>
      <c r="B4940" t="s">
        <v>16</v>
      </c>
      <c r="C4940" t="s">
        <v>691</v>
      </c>
      <c r="D4940" t="s">
        <v>622</v>
      </c>
      <c r="E4940" t="s">
        <v>692</v>
      </c>
      <c r="F4940">
        <v>7.0044488E7</v>
      </c>
      <c r="G4940" t="s">
        <v>114</v>
      </c>
      <c r="H4940">
        <v>3.0</v>
      </c>
      <c r="I4940">
        <v>0.0</v>
      </c>
      <c r="J4940">
        <v>3.0</v>
      </c>
    </row>
    <row r="4941" ht="15.75" customHeight="1">
      <c r="A4941" t="s">
        <v>633</v>
      </c>
      <c r="B4941" t="s">
        <v>18</v>
      </c>
      <c r="C4941" t="s">
        <v>638</v>
      </c>
      <c r="D4941" t="s">
        <v>622</v>
      </c>
      <c r="E4941" t="s">
        <v>639</v>
      </c>
      <c r="F4941">
        <v>7.0044488E7</v>
      </c>
      <c r="G4941" t="s">
        <v>114</v>
      </c>
      <c r="H4941">
        <v>3.0</v>
      </c>
      <c r="I4941">
        <v>0.0</v>
      </c>
      <c r="J4941">
        <v>3.0</v>
      </c>
    </row>
    <row r="4942" ht="15.75" customHeight="1">
      <c r="A4942" t="s">
        <v>633</v>
      </c>
      <c r="B4942" t="s">
        <v>15</v>
      </c>
      <c r="C4942" t="s">
        <v>693</v>
      </c>
      <c r="D4942" t="s">
        <v>622</v>
      </c>
      <c r="E4942" t="s">
        <v>692</v>
      </c>
      <c r="F4942">
        <v>7.0044488E7</v>
      </c>
      <c r="G4942" t="s">
        <v>114</v>
      </c>
      <c r="H4942">
        <v>1.0</v>
      </c>
      <c r="I4942">
        <v>0.0</v>
      </c>
      <c r="J4942">
        <v>1.0</v>
      </c>
    </row>
    <row r="4943" ht="15.75" customHeight="1">
      <c r="A4943" t="s">
        <v>633</v>
      </c>
      <c r="B4943" t="s">
        <v>20</v>
      </c>
      <c r="C4943" t="s">
        <v>668</v>
      </c>
      <c r="D4943" t="s">
        <v>622</v>
      </c>
      <c r="E4943" t="s">
        <v>669</v>
      </c>
      <c r="F4943">
        <v>7.0044488E7</v>
      </c>
      <c r="G4943" t="s">
        <v>114</v>
      </c>
      <c r="H4943">
        <v>6.0</v>
      </c>
      <c r="I4943">
        <v>0.0</v>
      </c>
      <c r="J4943">
        <v>6.0</v>
      </c>
    </row>
    <row r="4944" ht="15.75" customHeight="1">
      <c r="A4944" t="s">
        <v>633</v>
      </c>
      <c r="B4944" t="s">
        <v>48</v>
      </c>
      <c r="C4944" t="s">
        <v>670</v>
      </c>
      <c r="D4944" t="s">
        <v>622</v>
      </c>
      <c r="E4944" t="s">
        <v>671</v>
      </c>
      <c r="F4944">
        <v>7.0044488E7</v>
      </c>
      <c r="G4944" t="s">
        <v>114</v>
      </c>
      <c r="H4944">
        <v>7.0</v>
      </c>
      <c r="I4944">
        <v>0.0</v>
      </c>
      <c r="J4944">
        <v>7.0</v>
      </c>
    </row>
    <row r="4945" ht="15.75" customHeight="1">
      <c r="A4945" t="s">
        <v>633</v>
      </c>
      <c r="B4945" t="s">
        <v>37</v>
      </c>
      <c r="C4945" t="s">
        <v>636</v>
      </c>
      <c r="D4945" t="s">
        <v>622</v>
      </c>
      <c r="E4945" t="s">
        <v>637</v>
      </c>
      <c r="F4945">
        <v>7.0044488E7</v>
      </c>
      <c r="G4945" t="s">
        <v>114</v>
      </c>
      <c r="H4945">
        <v>1.0</v>
      </c>
      <c r="I4945">
        <v>0.0</v>
      </c>
      <c r="J4945">
        <v>1.0</v>
      </c>
    </row>
    <row r="4946" ht="15.75" customHeight="1">
      <c r="A4946" t="s">
        <v>620</v>
      </c>
      <c r="B4946" t="s">
        <v>42</v>
      </c>
      <c r="C4946" t="s">
        <v>721</v>
      </c>
      <c r="D4946" t="s">
        <v>622</v>
      </c>
      <c r="E4946" t="s">
        <v>647</v>
      </c>
      <c r="F4946">
        <v>7.0044488E7</v>
      </c>
      <c r="G4946" t="s">
        <v>114</v>
      </c>
      <c r="H4946">
        <v>1.0</v>
      </c>
      <c r="I4946">
        <v>0.0</v>
      </c>
      <c r="J4946">
        <v>1.0</v>
      </c>
    </row>
    <row r="4947" ht="15.75" customHeight="1">
      <c r="A4947" t="s">
        <v>620</v>
      </c>
      <c r="B4947" t="s">
        <v>11</v>
      </c>
      <c r="C4947" t="s">
        <v>694</v>
      </c>
      <c r="D4947" t="s">
        <v>622</v>
      </c>
      <c r="E4947" t="s">
        <v>695</v>
      </c>
      <c r="F4947">
        <v>7.0044488E7</v>
      </c>
      <c r="G4947" t="s">
        <v>114</v>
      </c>
      <c r="H4947">
        <v>3.0</v>
      </c>
      <c r="I4947">
        <v>0.0</v>
      </c>
      <c r="J4947">
        <v>3.0</v>
      </c>
    </row>
    <row r="4948" ht="15.75" customHeight="1">
      <c r="A4948" t="s">
        <v>620</v>
      </c>
      <c r="B4948" t="s">
        <v>12</v>
      </c>
      <c r="C4948" t="s">
        <v>722</v>
      </c>
      <c r="D4948" t="s">
        <v>622</v>
      </c>
      <c r="E4948" t="s">
        <v>723</v>
      </c>
      <c r="F4948">
        <v>7.0044488E7</v>
      </c>
      <c r="G4948" t="s">
        <v>114</v>
      </c>
      <c r="H4948">
        <v>3.0</v>
      </c>
      <c r="I4948">
        <v>0.0</v>
      </c>
      <c r="J4948">
        <v>3.0</v>
      </c>
    </row>
    <row r="4949" ht="15.75" customHeight="1">
      <c r="A4949" t="s">
        <v>620</v>
      </c>
      <c r="B4949" t="s">
        <v>19</v>
      </c>
      <c r="C4949" t="s">
        <v>696</v>
      </c>
      <c r="D4949" t="s">
        <v>622</v>
      </c>
      <c r="E4949" t="s">
        <v>697</v>
      </c>
      <c r="F4949">
        <v>7.0044488E7</v>
      </c>
      <c r="G4949" t="s">
        <v>114</v>
      </c>
      <c r="H4949">
        <v>5.0</v>
      </c>
      <c r="I4949">
        <v>0.0</v>
      </c>
      <c r="J4949">
        <v>5.0</v>
      </c>
    </row>
    <row r="4950" ht="15.75" customHeight="1">
      <c r="A4950" t="s">
        <v>620</v>
      </c>
      <c r="B4950" t="s">
        <v>23</v>
      </c>
      <c r="C4950" t="s">
        <v>724</v>
      </c>
      <c r="D4950" t="s">
        <v>622</v>
      </c>
      <c r="E4950" t="s">
        <v>725</v>
      </c>
      <c r="F4950">
        <v>7.0044488E7</v>
      </c>
      <c r="G4950" t="s">
        <v>114</v>
      </c>
      <c r="H4950">
        <v>4.0</v>
      </c>
      <c r="I4950">
        <v>0.0</v>
      </c>
      <c r="J4950">
        <v>4.0</v>
      </c>
    </row>
    <row r="4951" ht="15.75" customHeight="1">
      <c r="A4951" t="s">
        <v>620</v>
      </c>
      <c r="B4951" t="s">
        <v>39</v>
      </c>
      <c r="C4951" t="s">
        <v>621</v>
      </c>
      <c r="D4951" t="s">
        <v>622</v>
      </c>
      <c r="E4951" t="s">
        <v>623</v>
      </c>
      <c r="F4951">
        <v>7.0044488E7</v>
      </c>
      <c r="G4951" t="s">
        <v>114</v>
      </c>
      <c r="H4951">
        <v>4.0</v>
      </c>
      <c r="I4951">
        <v>0.0</v>
      </c>
      <c r="J4951">
        <v>4.0</v>
      </c>
    </row>
    <row r="4952" ht="15.75" customHeight="1">
      <c r="A4952" t="s">
        <v>620</v>
      </c>
      <c r="B4952" t="s">
        <v>54</v>
      </c>
      <c r="C4952" t="s">
        <v>698</v>
      </c>
      <c r="D4952" t="s">
        <v>622</v>
      </c>
      <c r="E4952" t="s">
        <v>699</v>
      </c>
      <c r="F4952">
        <v>7.0044488E7</v>
      </c>
      <c r="G4952" t="s">
        <v>114</v>
      </c>
      <c r="H4952">
        <v>10.0</v>
      </c>
      <c r="I4952">
        <v>0.0</v>
      </c>
      <c r="J4952">
        <v>10.0</v>
      </c>
    </row>
    <row r="4953" ht="15.75" customHeight="1">
      <c r="A4953" t="s">
        <v>620</v>
      </c>
      <c r="B4953" t="s">
        <v>1</v>
      </c>
      <c r="C4953" t="s">
        <v>640</v>
      </c>
      <c r="D4953" t="s">
        <v>622</v>
      </c>
      <c r="E4953" t="s">
        <v>641</v>
      </c>
      <c r="F4953">
        <v>7.0044488E7</v>
      </c>
      <c r="G4953" t="s">
        <v>114</v>
      </c>
      <c r="H4953">
        <v>3.0</v>
      </c>
      <c r="I4953">
        <v>0.0</v>
      </c>
      <c r="J4953">
        <v>3.0</v>
      </c>
    </row>
    <row r="4954" ht="15.75" customHeight="1">
      <c r="A4954" t="s">
        <v>620</v>
      </c>
      <c r="B4954" t="s">
        <v>25</v>
      </c>
      <c r="C4954" t="s">
        <v>702</v>
      </c>
      <c r="D4954" t="s">
        <v>622</v>
      </c>
      <c r="E4954" t="s">
        <v>703</v>
      </c>
      <c r="F4954">
        <v>7.0044488E7</v>
      </c>
      <c r="G4954" t="s">
        <v>114</v>
      </c>
      <c r="H4954">
        <v>2.0</v>
      </c>
      <c r="I4954">
        <v>0.0</v>
      </c>
      <c r="J4954">
        <v>2.0</v>
      </c>
    </row>
    <row r="4955" ht="15.75" customHeight="1">
      <c r="A4955" t="s">
        <v>620</v>
      </c>
      <c r="B4955" t="s">
        <v>34</v>
      </c>
      <c r="C4955" t="s">
        <v>704</v>
      </c>
      <c r="D4955" t="s">
        <v>622</v>
      </c>
      <c r="E4955" t="s">
        <v>705</v>
      </c>
      <c r="F4955">
        <v>7.0044488E7</v>
      </c>
      <c r="G4955" t="s">
        <v>114</v>
      </c>
      <c r="H4955">
        <v>6.0</v>
      </c>
      <c r="I4955">
        <v>0.0</v>
      </c>
      <c r="J4955">
        <v>6.0</v>
      </c>
    </row>
    <row r="4956" ht="15.75" customHeight="1">
      <c r="A4956" t="s">
        <v>620</v>
      </c>
      <c r="B4956" t="s">
        <v>35</v>
      </c>
      <c r="C4956" t="s">
        <v>706</v>
      </c>
      <c r="D4956" t="s">
        <v>622</v>
      </c>
      <c r="E4956" t="s">
        <v>707</v>
      </c>
      <c r="F4956">
        <v>7.0044488E7</v>
      </c>
      <c r="G4956" t="s">
        <v>114</v>
      </c>
      <c r="H4956">
        <v>2.0</v>
      </c>
      <c r="I4956">
        <v>0.0</v>
      </c>
      <c r="J4956">
        <v>2.0</v>
      </c>
    </row>
    <row r="4957" ht="15.75" customHeight="1">
      <c r="A4957" t="s">
        <v>620</v>
      </c>
      <c r="B4957" t="s">
        <v>6</v>
      </c>
      <c r="C4957" t="s">
        <v>708</v>
      </c>
      <c r="D4957" t="s">
        <v>622</v>
      </c>
      <c r="E4957" t="s">
        <v>709</v>
      </c>
      <c r="F4957">
        <v>7.0044488E7</v>
      </c>
      <c r="G4957" t="s">
        <v>114</v>
      </c>
      <c r="H4957">
        <v>2.0</v>
      </c>
      <c r="I4957">
        <v>0.0</v>
      </c>
      <c r="J4957">
        <v>2.0</v>
      </c>
    </row>
    <row r="4958" ht="15.75" customHeight="1">
      <c r="A4958" t="s">
        <v>672</v>
      </c>
      <c r="B4958" t="s">
        <v>17</v>
      </c>
      <c r="C4958" t="s">
        <v>726</v>
      </c>
      <c r="D4958" t="s">
        <v>622</v>
      </c>
      <c r="E4958" t="s">
        <v>727</v>
      </c>
      <c r="F4958">
        <v>7.0044488E7</v>
      </c>
      <c r="G4958" t="s">
        <v>114</v>
      </c>
      <c r="H4958">
        <v>2.0</v>
      </c>
      <c r="I4958">
        <v>0.0</v>
      </c>
      <c r="J4958">
        <v>2.0</v>
      </c>
    </row>
    <row r="4959" ht="15.75" customHeight="1">
      <c r="A4959" t="s">
        <v>672</v>
      </c>
      <c r="B4959" t="s">
        <v>9</v>
      </c>
      <c r="C4959" t="s">
        <v>710</v>
      </c>
      <c r="D4959" t="s">
        <v>622</v>
      </c>
      <c r="E4959" t="s">
        <v>711</v>
      </c>
      <c r="F4959">
        <v>7.0044488E7</v>
      </c>
      <c r="G4959" t="s">
        <v>114</v>
      </c>
      <c r="H4959">
        <v>3.0</v>
      </c>
      <c r="I4959">
        <v>0.0</v>
      </c>
      <c r="J4959">
        <v>3.0</v>
      </c>
    </row>
    <row r="4960" ht="15.75" customHeight="1">
      <c r="A4960" t="s">
        <v>672</v>
      </c>
      <c r="B4960" t="s">
        <v>4</v>
      </c>
      <c r="C4960" t="s">
        <v>728</v>
      </c>
      <c r="D4960" t="s">
        <v>622</v>
      </c>
      <c r="E4960" t="s">
        <v>729</v>
      </c>
      <c r="F4960">
        <v>7.0044488E7</v>
      </c>
      <c r="G4960" t="s">
        <v>114</v>
      </c>
      <c r="H4960">
        <v>2.0</v>
      </c>
      <c r="I4960">
        <v>0.0</v>
      </c>
      <c r="J4960">
        <v>2.0</v>
      </c>
    </row>
    <row r="4961" ht="15.75" customHeight="1">
      <c r="A4961" t="s">
        <v>672</v>
      </c>
      <c r="B4961" t="s">
        <v>7</v>
      </c>
      <c r="C4961" t="s">
        <v>712</v>
      </c>
      <c r="D4961" t="s">
        <v>622</v>
      </c>
      <c r="E4961" t="s">
        <v>713</v>
      </c>
      <c r="F4961">
        <v>7.0044488E7</v>
      </c>
      <c r="G4961" t="s">
        <v>114</v>
      </c>
      <c r="H4961">
        <v>5.0</v>
      </c>
      <c r="I4961">
        <v>0.0</v>
      </c>
      <c r="J4961">
        <v>5.0</v>
      </c>
    </row>
    <row r="4962" ht="15.75" customHeight="1">
      <c r="A4962" t="s">
        <v>672</v>
      </c>
      <c r="B4962" t="s">
        <v>8</v>
      </c>
      <c r="C4962" t="s">
        <v>673</v>
      </c>
      <c r="D4962" t="s">
        <v>622</v>
      </c>
      <c r="E4962" t="s">
        <v>674</v>
      </c>
      <c r="F4962">
        <v>7.0044488E7</v>
      </c>
      <c r="G4962" t="s">
        <v>114</v>
      </c>
      <c r="H4962">
        <v>2.0</v>
      </c>
      <c r="I4962">
        <v>0.0</v>
      </c>
      <c r="J4962">
        <v>2.0</v>
      </c>
    </row>
    <row r="4963" ht="15.75" customHeight="1">
      <c r="A4963" t="s">
        <v>672</v>
      </c>
      <c r="B4963" t="s">
        <v>31</v>
      </c>
      <c r="C4963" t="s">
        <v>716</v>
      </c>
      <c r="D4963" t="s">
        <v>717</v>
      </c>
      <c r="E4963" t="s">
        <v>715</v>
      </c>
      <c r="F4963">
        <v>7.0044488E7</v>
      </c>
      <c r="G4963" t="s">
        <v>114</v>
      </c>
      <c r="H4963">
        <v>3.0</v>
      </c>
      <c r="I4963">
        <v>0.0</v>
      </c>
      <c r="J4963">
        <v>3.0</v>
      </c>
    </row>
    <row r="4964" ht="15.75" customHeight="1">
      <c r="A4964" t="s">
        <v>672</v>
      </c>
      <c r="B4964" t="s">
        <v>51</v>
      </c>
      <c r="C4964" t="s">
        <v>675</v>
      </c>
      <c r="D4964" t="s">
        <v>622</v>
      </c>
      <c r="E4964" t="s">
        <v>676</v>
      </c>
      <c r="F4964">
        <v>7.0044488E7</v>
      </c>
      <c r="G4964" t="s">
        <v>114</v>
      </c>
      <c r="H4964">
        <v>1.0</v>
      </c>
      <c r="I4964">
        <v>0.0</v>
      </c>
      <c r="J4964">
        <v>1.0</v>
      </c>
    </row>
    <row r="4965" ht="15.75" customHeight="1">
      <c r="A4965" t="s">
        <v>672</v>
      </c>
      <c r="B4965" t="s">
        <v>49</v>
      </c>
      <c r="C4965" t="s">
        <v>718</v>
      </c>
      <c r="D4965" t="s">
        <v>622</v>
      </c>
      <c r="E4965" t="s">
        <v>719</v>
      </c>
      <c r="F4965">
        <v>7.0044488E7</v>
      </c>
      <c r="G4965" t="s">
        <v>114</v>
      </c>
      <c r="H4965">
        <v>1.0</v>
      </c>
      <c r="I4965">
        <v>0.0</v>
      </c>
      <c r="J4965">
        <v>1.0</v>
      </c>
    </row>
    <row r="4966" ht="15.75" customHeight="1">
      <c r="A4966" t="s">
        <v>672</v>
      </c>
      <c r="B4966" t="s">
        <v>50</v>
      </c>
      <c r="C4966" t="s">
        <v>720</v>
      </c>
      <c r="D4966" t="s">
        <v>622</v>
      </c>
      <c r="E4966" t="s">
        <v>719</v>
      </c>
      <c r="F4966">
        <v>7.0044488E7</v>
      </c>
      <c r="G4966" t="s">
        <v>114</v>
      </c>
      <c r="H4966">
        <v>3.0</v>
      </c>
      <c r="I4966">
        <v>0.0</v>
      </c>
      <c r="J4966">
        <v>3.0</v>
      </c>
    </row>
    <row r="4967" ht="15.75" customHeight="1">
      <c r="A4967" t="s">
        <v>672</v>
      </c>
      <c r="B4967" t="s">
        <v>56</v>
      </c>
      <c r="C4967" t="s">
        <v>677</v>
      </c>
      <c r="D4967" t="s">
        <v>622</v>
      </c>
      <c r="E4967" t="s">
        <v>678</v>
      </c>
      <c r="F4967">
        <v>7.0044488E7</v>
      </c>
      <c r="G4967" t="s">
        <v>114</v>
      </c>
      <c r="H4967">
        <v>3.0</v>
      </c>
      <c r="I4967">
        <v>0.0</v>
      </c>
      <c r="J4967">
        <v>3.0</v>
      </c>
    </row>
    <row r="4968" ht="15.75" customHeight="1">
      <c r="A4968" t="s">
        <v>628</v>
      </c>
      <c r="B4968" t="s">
        <v>30</v>
      </c>
      <c r="C4968" t="s">
        <v>642</v>
      </c>
      <c r="D4968" t="s">
        <v>622</v>
      </c>
      <c r="E4968" t="s">
        <v>643</v>
      </c>
      <c r="F4968">
        <v>7.0044489E7</v>
      </c>
      <c r="G4968" t="s">
        <v>135</v>
      </c>
      <c r="H4968">
        <v>1.0</v>
      </c>
      <c r="I4968">
        <v>0.0</v>
      </c>
      <c r="J4968">
        <v>1.0</v>
      </c>
    </row>
    <row r="4969" ht="15.75" customHeight="1">
      <c r="A4969" t="s">
        <v>628</v>
      </c>
      <c r="B4969" t="s">
        <v>26</v>
      </c>
      <c r="C4969" t="s">
        <v>644</v>
      </c>
      <c r="D4969" t="s">
        <v>622</v>
      </c>
      <c r="E4969" t="s">
        <v>645</v>
      </c>
      <c r="F4969">
        <v>7.0044489E7</v>
      </c>
      <c r="G4969" t="s">
        <v>135</v>
      </c>
      <c r="H4969">
        <v>3.0</v>
      </c>
      <c r="I4969">
        <v>0.0</v>
      </c>
      <c r="J4969">
        <v>3.0</v>
      </c>
    </row>
    <row r="4970" ht="15.75" customHeight="1">
      <c r="A4970" t="s">
        <v>628</v>
      </c>
      <c r="B4970" t="s">
        <v>43</v>
      </c>
      <c r="C4970" t="s">
        <v>646</v>
      </c>
      <c r="D4970" t="s">
        <v>622</v>
      </c>
      <c r="E4970" t="s">
        <v>647</v>
      </c>
      <c r="F4970">
        <v>7.0044489E7</v>
      </c>
      <c r="G4970" t="s">
        <v>135</v>
      </c>
      <c r="H4970">
        <v>6.0</v>
      </c>
      <c r="I4970">
        <v>0.0</v>
      </c>
      <c r="J4970">
        <v>6.0</v>
      </c>
    </row>
    <row r="4971" ht="15.75" customHeight="1">
      <c r="A4971" t="s">
        <v>628</v>
      </c>
      <c r="B4971" t="s">
        <v>36</v>
      </c>
      <c r="C4971" t="s">
        <v>681</v>
      </c>
      <c r="D4971" t="s">
        <v>622</v>
      </c>
      <c r="E4971" t="s">
        <v>682</v>
      </c>
      <c r="F4971">
        <v>7.0044489E7</v>
      </c>
      <c r="G4971" t="s">
        <v>135</v>
      </c>
      <c r="H4971">
        <v>3.0</v>
      </c>
      <c r="I4971">
        <v>0.0</v>
      </c>
      <c r="J4971">
        <v>3.0</v>
      </c>
    </row>
    <row r="4972" ht="15.75" customHeight="1">
      <c r="A4972" t="s">
        <v>628</v>
      </c>
      <c r="B4972" t="s">
        <v>22</v>
      </c>
      <c r="C4972" t="s">
        <v>648</v>
      </c>
      <c r="D4972" t="s">
        <v>622</v>
      </c>
      <c r="E4972" t="s">
        <v>649</v>
      </c>
      <c r="F4972">
        <v>7.0044489E7</v>
      </c>
      <c r="G4972" t="s">
        <v>135</v>
      </c>
      <c r="H4972">
        <v>2.0</v>
      </c>
      <c r="I4972">
        <v>0.0</v>
      </c>
      <c r="J4972">
        <v>2.0</v>
      </c>
    </row>
    <row r="4973" ht="15.75" customHeight="1">
      <c r="A4973" t="s">
        <v>628</v>
      </c>
      <c r="B4973" t="s">
        <v>29</v>
      </c>
      <c r="C4973" t="s">
        <v>683</v>
      </c>
      <c r="D4973" t="s">
        <v>622</v>
      </c>
      <c r="E4973" t="s">
        <v>684</v>
      </c>
      <c r="F4973">
        <v>7.0044489E7</v>
      </c>
      <c r="G4973" t="s">
        <v>135</v>
      </c>
      <c r="H4973">
        <v>6.0</v>
      </c>
      <c r="I4973">
        <v>0.0</v>
      </c>
      <c r="J4973">
        <v>6.0</v>
      </c>
    </row>
    <row r="4974" ht="15.75" customHeight="1">
      <c r="A4974" t="s">
        <v>628</v>
      </c>
      <c r="B4974" t="s">
        <v>3</v>
      </c>
      <c r="C4974" t="s">
        <v>650</v>
      </c>
      <c r="D4974" t="s">
        <v>622</v>
      </c>
      <c r="E4974" t="s">
        <v>651</v>
      </c>
      <c r="F4974">
        <v>7.0044489E7</v>
      </c>
      <c r="G4974" t="s">
        <v>135</v>
      </c>
      <c r="H4974">
        <v>2.0</v>
      </c>
      <c r="I4974">
        <v>0.0</v>
      </c>
      <c r="J4974">
        <v>2.0</v>
      </c>
    </row>
    <row r="4975" ht="15.75" customHeight="1">
      <c r="A4975" t="s">
        <v>628</v>
      </c>
      <c r="B4975" t="s">
        <v>10</v>
      </c>
      <c r="C4975" t="s">
        <v>629</v>
      </c>
      <c r="D4975" t="s">
        <v>622</v>
      </c>
      <c r="E4975" t="s">
        <v>630</v>
      </c>
      <c r="F4975">
        <v>7.0044489E7</v>
      </c>
      <c r="G4975" t="s">
        <v>135</v>
      </c>
      <c r="H4975">
        <v>6.0</v>
      </c>
      <c r="I4975">
        <v>0.0</v>
      </c>
      <c r="J4975">
        <v>6.0</v>
      </c>
    </row>
    <row r="4976" ht="15.75" customHeight="1">
      <c r="A4976" t="s">
        <v>628</v>
      </c>
      <c r="B4976" t="s">
        <v>52</v>
      </c>
      <c r="C4976" t="s">
        <v>652</v>
      </c>
      <c r="D4976" t="s">
        <v>622</v>
      </c>
      <c r="E4976" t="s">
        <v>653</v>
      </c>
      <c r="F4976">
        <v>7.0044489E7</v>
      </c>
      <c r="G4976" t="s">
        <v>135</v>
      </c>
      <c r="H4976">
        <v>2.0</v>
      </c>
      <c r="I4976">
        <v>0.0</v>
      </c>
      <c r="J4976">
        <v>2.0</v>
      </c>
    </row>
    <row r="4977" ht="15.75" customHeight="1">
      <c r="A4977" t="s">
        <v>628</v>
      </c>
      <c r="B4977" t="s">
        <v>46</v>
      </c>
      <c r="C4977" t="s">
        <v>654</v>
      </c>
      <c r="D4977" t="s">
        <v>622</v>
      </c>
      <c r="E4977" t="s">
        <v>655</v>
      </c>
      <c r="F4977">
        <v>7.0044489E7</v>
      </c>
      <c r="G4977" t="s">
        <v>135</v>
      </c>
      <c r="H4977">
        <v>2.0</v>
      </c>
      <c r="I4977">
        <v>0.0</v>
      </c>
      <c r="J4977">
        <v>2.0</v>
      </c>
    </row>
    <row r="4978" ht="15.75" customHeight="1">
      <c r="A4978" t="s">
        <v>628</v>
      </c>
      <c r="B4978" t="s">
        <v>21</v>
      </c>
      <c r="C4978" t="s">
        <v>685</v>
      </c>
      <c r="D4978" t="s">
        <v>622</v>
      </c>
      <c r="E4978" t="s">
        <v>686</v>
      </c>
      <c r="F4978">
        <v>7.0044489E7</v>
      </c>
      <c r="G4978" t="s">
        <v>135</v>
      </c>
      <c r="H4978">
        <v>5.0</v>
      </c>
      <c r="I4978">
        <v>0.0</v>
      </c>
      <c r="J4978">
        <v>5.0</v>
      </c>
    </row>
    <row r="4979" ht="15.75" customHeight="1">
      <c r="A4979" t="s">
        <v>628</v>
      </c>
      <c r="B4979" t="s">
        <v>33</v>
      </c>
      <c r="C4979" t="s">
        <v>656</v>
      </c>
      <c r="D4979" t="s">
        <v>622</v>
      </c>
      <c r="E4979" t="s">
        <v>657</v>
      </c>
      <c r="F4979">
        <v>7.0044489E7</v>
      </c>
      <c r="G4979" t="s">
        <v>135</v>
      </c>
      <c r="H4979">
        <v>4.0</v>
      </c>
      <c r="I4979">
        <v>0.0</v>
      </c>
      <c r="J4979">
        <v>4.0</v>
      </c>
    </row>
    <row r="4980" ht="15.75" customHeight="1">
      <c r="A4980" t="s">
        <v>628</v>
      </c>
      <c r="B4980" t="s">
        <v>0</v>
      </c>
      <c r="C4980" t="s">
        <v>658</v>
      </c>
      <c r="D4980" t="s">
        <v>622</v>
      </c>
      <c r="E4980" t="s">
        <v>659</v>
      </c>
      <c r="F4980">
        <v>7.0044489E7</v>
      </c>
      <c r="G4980" t="s">
        <v>135</v>
      </c>
      <c r="H4980">
        <v>4.0</v>
      </c>
      <c r="I4980">
        <v>0.0</v>
      </c>
      <c r="J4980">
        <v>4.0</v>
      </c>
    </row>
    <row r="4981" ht="15.75" customHeight="1">
      <c r="A4981" t="s">
        <v>628</v>
      </c>
      <c r="B4981" t="s">
        <v>44</v>
      </c>
      <c r="C4981" t="s">
        <v>687</v>
      </c>
      <c r="D4981" t="s">
        <v>622</v>
      </c>
      <c r="E4981" t="s">
        <v>663</v>
      </c>
      <c r="F4981">
        <v>7.0044489E7</v>
      </c>
      <c r="G4981" t="s">
        <v>135</v>
      </c>
      <c r="H4981">
        <v>8.0</v>
      </c>
      <c r="I4981">
        <v>0.0</v>
      </c>
      <c r="J4981">
        <v>8.0</v>
      </c>
    </row>
    <row r="4982" ht="15.75" customHeight="1">
      <c r="A4982" t="s">
        <v>628</v>
      </c>
      <c r="B4982" t="s">
        <v>5</v>
      </c>
      <c r="C4982" t="s">
        <v>660</v>
      </c>
      <c r="D4982" t="s">
        <v>622</v>
      </c>
      <c r="E4982" t="s">
        <v>661</v>
      </c>
      <c r="F4982">
        <v>7.0044489E7</v>
      </c>
      <c r="G4982" t="s">
        <v>135</v>
      </c>
      <c r="H4982">
        <v>4.0</v>
      </c>
      <c r="I4982">
        <v>0.0</v>
      </c>
      <c r="J4982">
        <v>4.0</v>
      </c>
    </row>
    <row r="4983" ht="15.75" customHeight="1">
      <c r="A4983" t="s">
        <v>628</v>
      </c>
      <c r="B4983" t="s">
        <v>45</v>
      </c>
      <c r="C4983" t="s">
        <v>662</v>
      </c>
      <c r="D4983" t="s">
        <v>622</v>
      </c>
      <c r="E4983" t="s">
        <v>663</v>
      </c>
      <c r="F4983">
        <v>7.0044489E7</v>
      </c>
      <c r="G4983" t="s">
        <v>135</v>
      </c>
      <c r="H4983">
        <v>9.0</v>
      </c>
      <c r="I4983">
        <v>0.0</v>
      </c>
      <c r="J4983">
        <v>9.0</v>
      </c>
    </row>
    <row r="4984" ht="15.75" customHeight="1">
      <c r="A4984" t="s">
        <v>628</v>
      </c>
      <c r="B4984" t="s">
        <v>41</v>
      </c>
      <c r="C4984" t="s">
        <v>730</v>
      </c>
      <c r="D4984" t="s">
        <v>622</v>
      </c>
      <c r="E4984" t="s">
        <v>731</v>
      </c>
      <c r="F4984">
        <v>7.0044489E7</v>
      </c>
      <c r="G4984" t="s">
        <v>135</v>
      </c>
      <c r="H4984">
        <v>2.0</v>
      </c>
      <c r="I4984">
        <v>0.0</v>
      </c>
      <c r="J4984">
        <v>2.0</v>
      </c>
    </row>
    <row r="4985" ht="15.75" customHeight="1">
      <c r="A4985" t="s">
        <v>628</v>
      </c>
      <c r="B4985" t="s">
        <v>24</v>
      </c>
      <c r="C4985" t="s">
        <v>664</v>
      </c>
      <c r="D4985" t="s">
        <v>622</v>
      </c>
      <c r="E4985" t="s">
        <v>665</v>
      </c>
      <c r="F4985">
        <v>7.0044489E7</v>
      </c>
      <c r="G4985" t="s">
        <v>135</v>
      </c>
      <c r="H4985">
        <v>2.0</v>
      </c>
      <c r="I4985">
        <v>0.0</v>
      </c>
      <c r="J4985">
        <v>2.0</v>
      </c>
    </row>
    <row r="4986" ht="15.75" customHeight="1">
      <c r="A4986" t="s">
        <v>628</v>
      </c>
      <c r="B4986" t="s">
        <v>14</v>
      </c>
      <c r="C4986" t="s">
        <v>688</v>
      </c>
      <c r="D4986" t="s">
        <v>622</v>
      </c>
      <c r="E4986" t="s">
        <v>14</v>
      </c>
      <c r="F4986">
        <v>7.0044489E7</v>
      </c>
      <c r="G4986" t="s">
        <v>135</v>
      </c>
      <c r="H4986">
        <v>2.0</v>
      </c>
      <c r="I4986">
        <v>0.0</v>
      </c>
      <c r="J4986">
        <v>2.0</v>
      </c>
    </row>
    <row r="4987" ht="15.75" customHeight="1">
      <c r="A4987" t="s">
        <v>628</v>
      </c>
      <c r="B4987" t="s">
        <v>27</v>
      </c>
      <c r="C4987" t="s">
        <v>631</v>
      </c>
      <c r="D4987" t="s">
        <v>622</v>
      </c>
      <c r="E4987" t="s">
        <v>632</v>
      </c>
      <c r="F4987">
        <v>7.0044489E7</v>
      </c>
      <c r="G4987" t="s">
        <v>135</v>
      </c>
      <c r="H4987">
        <v>6.0</v>
      </c>
      <c r="I4987">
        <v>0.0</v>
      </c>
      <c r="J4987">
        <v>6.0</v>
      </c>
    </row>
    <row r="4988" ht="15.75" customHeight="1">
      <c r="A4988" t="s">
        <v>628</v>
      </c>
      <c r="B4988" t="s">
        <v>28</v>
      </c>
      <c r="C4988" t="s">
        <v>689</v>
      </c>
      <c r="D4988" t="s">
        <v>622</v>
      </c>
      <c r="E4988" t="s">
        <v>690</v>
      </c>
      <c r="F4988">
        <v>7.0044489E7</v>
      </c>
      <c r="G4988" t="s">
        <v>135</v>
      </c>
      <c r="H4988">
        <v>2.0</v>
      </c>
      <c r="I4988">
        <v>0.0</v>
      </c>
      <c r="J4988">
        <v>2.0</v>
      </c>
    </row>
    <row r="4989" ht="15.75" customHeight="1">
      <c r="A4989" t="s">
        <v>628</v>
      </c>
      <c r="B4989" t="s">
        <v>40</v>
      </c>
      <c r="C4989" t="s">
        <v>666</v>
      </c>
      <c r="D4989" t="s">
        <v>622</v>
      </c>
      <c r="E4989" t="s">
        <v>667</v>
      </c>
      <c r="F4989">
        <v>7.0044489E7</v>
      </c>
      <c r="G4989" t="s">
        <v>135</v>
      </c>
      <c r="H4989">
        <v>2.0</v>
      </c>
      <c r="I4989">
        <v>0.0</v>
      </c>
      <c r="J4989">
        <v>2.0</v>
      </c>
    </row>
    <row r="4990" ht="15.75" customHeight="1">
      <c r="A4990" t="s">
        <v>633</v>
      </c>
      <c r="B4990" t="s">
        <v>2</v>
      </c>
      <c r="C4990" t="s">
        <v>634</v>
      </c>
      <c r="D4990" t="s">
        <v>622</v>
      </c>
      <c r="E4990" t="s">
        <v>635</v>
      </c>
      <c r="F4990">
        <v>7.0044489E7</v>
      </c>
      <c r="G4990" t="s">
        <v>135</v>
      </c>
      <c r="H4990">
        <v>5.0</v>
      </c>
      <c r="I4990">
        <v>0.0</v>
      </c>
      <c r="J4990">
        <v>5.0</v>
      </c>
    </row>
    <row r="4991" ht="15.75" customHeight="1">
      <c r="A4991" t="s">
        <v>633</v>
      </c>
      <c r="B4991" t="s">
        <v>16</v>
      </c>
      <c r="C4991" t="s">
        <v>691</v>
      </c>
      <c r="D4991" t="s">
        <v>622</v>
      </c>
      <c r="E4991" t="s">
        <v>692</v>
      </c>
      <c r="F4991">
        <v>7.0044489E7</v>
      </c>
      <c r="G4991" t="s">
        <v>135</v>
      </c>
      <c r="H4991">
        <v>2.0</v>
      </c>
      <c r="I4991">
        <v>0.0</v>
      </c>
      <c r="J4991">
        <v>2.0</v>
      </c>
    </row>
    <row r="4992" ht="15.75" customHeight="1">
      <c r="A4992" t="s">
        <v>633</v>
      </c>
      <c r="B4992" t="s">
        <v>18</v>
      </c>
      <c r="C4992" t="s">
        <v>638</v>
      </c>
      <c r="D4992" t="s">
        <v>622</v>
      </c>
      <c r="E4992" t="s">
        <v>639</v>
      </c>
      <c r="F4992">
        <v>7.0044489E7</v>
      </c>
      <c r="G4992" t="s">
        <v>135</v>
      </c>
      <c r="H4992">
        <v>2.0</v>
      </c>
      <c r="I4992">
        <v>0.0</v>
      </c>
      <c r="J4992">
        <v>2.0</v>
      </c>
    </row>
    <row r="4993" ht="15.75" customHeight="1">
      <c r="A4993" t="s">
        <v>633</v>
      </c>
      <c r="B4993" t="s">
        <v>15</v>
      </c>
      <c r="C4993" t="s">
        <v>693</v>
      </c>
      <c r="D4993" t="s">
        <v>622</v>
      </c>
      <c r="E4993" t="s">
        <v>692</v>
      </c>
      <c r="F4993">
        <v>7.0044489E7</v>
      </c>
      <c r="G4993" t="s">
        <v>135</v>
      </c>
      <c r="H4993">
        <v>3.0</v>
      </c>
      <c r="I4993">
        <v>0.0</v>
      </c>
      <c r="J4993">
        <v>3.0</v>
      </c>
    </row>
    <row r="4994" ht="15.75" customHeight="1">
      <c r="A4994" t="s">
        <v>633</v>
      </c>
      <c r="B4994" t="s">
        <v>20</v>
      </c>
      <c r="C4994" t="s">
        <v>668</v>
      </c>
      <c r="D4994" t="s">
        <v>622</v>
      </c>
      <c r="E4994" t="s">
        <v>669</v>
      </c>
      <c r="F4994">
        <v>7.0044489E7</v>
      </c>
      <c r="G4994" t="s">
        <v>135</v>
      </c>
      <c r="H4994">
        <v>2.0</v>
      </c>
      <c r="I4994">
        <v>0.0</v>
      </c>
      <c r="J4994">
        <v>2.0</v>
      </c>
    </row>
    <row r="4995" ht="15.75" customHeight="1">
      <c r="A4995" t="s">
        <v>633</v>
      </c>
      <c r="B4995" t="s">
        <v>48</v>
      </c>
      <c r="C4995" t="s">
        <v>670</v>
      </c>
      <c r="D4995" t="s">
        <v>622</v>
      </c>
      <c r="E4995" t="s">
        <v>671</v>
      </c>
      <c r="F4995">
        <v>7.0044489E7</v>
      </c>
      <c r="G4995" t="s">
        <v>135</v>
      </c>
      <c r="H4995">
        <v>4.0</v>
      </c>
      <c r="I4995">
        <v>0.0</v>
      </c>
      <c r="J4995">
        <v>4.0</v>
      </c>
    </row>
    <row r="4996" ht="15.75" customHeight="1">
      <c r="A4996" t="s">
        <v>633</v>
      </c>
      <c r="B4996" t="s">
        <v>37</v>
      </c>
      <c r="C4996" t="s">
        <v>636</v>
      </c>
      <c r="D4996" t="s">
        <v>622</v>
      </c>
      <c r="E4996" t="s">
        <v>637</v>
      </c>
      <c r="F4996">
        <v>7.0044489E7</v>
      </c>
      <c r="G4996" t="s">
        <v>135</v>
      </c>
      <c r="H4996">
        <v>3.0</v>
      </c>
      <c r="I4996">
        <v>0.0</v>
      </c>
      <c r="J4996">
        <v>3.0</v>
      </c>
    </row>
    <row r="4997" ht="15.75" customHeight="1">
      <c r="A4997" t="s">
        <v>620</v>
      </c>
      <c r="B4997" t="s">
        <v>42</v>
      </c>
      <c r="C4997" t="s">
        <v>721</v>
      </c>
      <c r="D4997" t="s">
        <v>622</v>
      </c>
      <c r="E4997" t="s">
        <v>647</v>
      </c>
      <c r="F4997">
        <v>7.0044489E7</v>
      </c>
      <c r="G4997" t="s">
        <v>135</v>
      </c>
      <c r="H4997">
        <v>6.0</v>
      </c>
      <c r="I4997">
        <v>0.0</v>
      </c>
      <c r="J4997">
        <v>6.0</v>
      </c>
    </row>
    <row r="4998" ht="15.75" customHeight="1">
      <c r="A4998" t="s">
        <v>620</v>
      </c>
      <c r="B4998" t="s">
        <v>11</v>
      </c>
      <c r="C4998" t="s">
        <v>694</v>
      </c>
      <c r="D4998" t="s">
        <v>622</v>
      </c>
      <c r="E4998" t="s">
        <v>695</v>
      </c>
      <c r="F4998">
        <v>7.0044489E7</v>
      </c>
      <c r="G4998" t="s">
        <v>135</v>
      </c>
      <c r="H4998">
        <v>1.0</v>
      </c>
      <c r="I4998">
        <v>0.0</v>
      </c>
      <c r="J4998">
        <v>1.0</v>
      </c>
    </row>
    <row r="4999" ht="15.75" customHeight="1">
      <c r="A4999" t="s">
        <v>620</v>
      </c>
      <c r="B4999" t="s">
        <v>13</v>
      </c>
      <c r="C4999" t="s">
        <v>624</v>
      </c>
      <c r="D4999" t="s">
        <v>622</v>
      </c>
      <c r="E4999" t="s">
        <v>625</v>
      </c>
      <c r="F4999">
        <v>7.0044489E7</v>
      </c>
      <c r="G4999" t="s">
        <v>135</v>
      </c>
      <c r="H4999">
        <v>3.0</v>
      </c>
      <c r="I4999">
        <v>0.0</v>
      </c>
      <c r="J4999">
        <v>3.0</v>
      </c>
    </row>
    <row r="5000" ht="15.75" customHeight="1">
      <c r="A5000" t="s">
        <v>620</v>
      </c>
      <c r="B5000" t="s">
        <v>12</v>
      </c>
      <c r="C5000" t="s">
        <v>722</v>
      </c>
      <c r="D5000" t="s">
        <v>622</v>
      </c>
      <c r="E5000" t="s">
        <v>723</v>
      </c>
      <c r="F5000">
        <v>7.0044489E7</v>
      </c>
      <c r="G5000" t="s">
        <v>135</v>
      </c>
      <c r="H5000">
        <v>7.0</v>
      </c>
      <c r="I5000">
        <v>0.0</v>
      </c>
      <c r="J5000">
        <v>7.0</v>
      </c>
    </row>
    <row r="5001" ht="15.75" customHeight="1">
      <c r="A5001" t="s">
        <v>620</v>
      </c>
      <c r="B5001" t="s">
        <v>38</v>
      </c>
      <c r="C5001" t="s">
        <v>626</v>
      </c>
      <c r="D5001" t="s">
        <v>622</v>
      </c>
      <c r="E5001" t="s">
        <v>627</v>
      </c>
      <c r="F5001">
        <v>7.0044489E7</v>
      </c>
      <c r="G5001" t="s">
        <v>135</v>
      </c>
      <c r="H5001">
        <v>1.0</v>
      </c>
      <c r="I5001">
        <v>0.0</v>
      </c>
      <c r="J5001">
        <v>1.0</v>
      </c>
    </row>
    <row r="5002" ht="15.75" customHeight="1">
      <c r="A5002" t="s">
        <v>620</v>
      </c>
      <c r="B5002" t="s">
        <v>19</v>
      </c>
      <c r="C5002" t="s">
        <v>696</v>
      </c>
      <c r="D5002" t="s">
        <v>622</v>
      </c>
      <c r="E5002" t="s">
        <v>697</v>
      </c>
      <c r="F5002">
        <v>7.0044489E7</v>
      </c>
      <c r="G5002" t="s">
        <v>135</v>
      </c>
      <c r="H5002">
        <v>8.0</v>
      </c>
      <c r="I5002">
        <v>0.0</v>
      </c>
      <c r="J5002">
        <v>8.0</v>
      </c>
    </row>
    <row r="5003" ht="15.75" customHeight="1">
      <c r="A5003" t="s">
        <v>620</v>
      </c>
      <c r="B5003" t="s">
        <v>55</v>
      </c>
      <c r="C5003" t="s">
        <v>679</v>
      </c>
      <c r="D5003" t="s">
        <v>622</v>
      </c>
      <c r="E5003" t="s">
        <v>680</v>
      </c>
      <c r="F5003">
        <v>7.0044489E7</v>
      </c>
      <c r="G5003" t="s">
        <v>135</v>
      </c>
      <c r="H5003">
        <v>2.0</v>
      </c>
      <c r="I5003">
        <v>0.0</v>
      </c>
      <c r="J5003">
        <v>2.0</v>
      </c>
    </row>
    <row r="5004" ht="15.75" customHeight="1">
      <c r="A5004" t="s">
        <v>620</v>
      </c>
      <c r="B5004" t="s">
        <v>23</v>
      </c>
      <c r="C5004" t="s">
        <v>724</v>
      </c>
      <c r="D5004" t="s">
        <v>622</v>
      </c>
      <c r="E5004" t="s">
        <v>725</v>
      </c>
      <c r="F5004">
        <v>7.0044489E7</v>
      </c>
      <c r="G5004" t="s">
        <v>135</v>
      </c>
      <c r="H5004">
        <v>4.0</v>
      </c>
      <c r="I5004">
        <v>0.0</v>
      </c>
      <c r="J5004">
        <v>4.0</v>
      </c>
    </row>
    <row r="5005" ht="15.75" customHeight="1">
      <c r="A5005" t="s">
        <v>620</v>
      </c>
      <c r="B5005" t="s">
        <v>39</v>
      </c>
      <c r="C5005" t="s">
        <v>621</v>
      </c>
      <c r="D5005" t="s">
        <v>622</v>
      </c>
      <c r="E5005" t="s">
        <v>623</v>
      </c>
      <c r="F5005">
        <v>7.0044489E7</v>
      </c>
      <c r="G5005" t="s">
        <v>135</v>
      </c>
      <c r="H5005">
        <v>5.0</v>
      </c>
      <c r="I5005">
        <v>0.0</v>
      </c>
      <c r="J5005">
        <v>5.0</v>
      </c>
    </row>
    <row r="5006" ht="15.75" customHeight="1">
      <c r="A5006" t="s">
        <v>620</v>
      </c>
      <c r="B5006" t="s">
        <v>54</v>
      </c>
      <c r="C5006" t="s">
        <v>698</v>
      </c>
      <c r="D5006" t="s">
        <v>622</v>
      </c>
      <c r="E5006" t="s">
        <v>699</v>
      </c>
      <c r="F5006">
        <v>7.0044489E7</v>
      </c>
      <c r="G5006" t="s">
        <v>135</v>
      </c>
      <c r="H5006">
        <v>4.0</v>
      </c>
      <c r="I5006">
        <v>0.0</v>
      </c>
      <c r="J5006">
        <v>4.0</v>
      </c>
    </row>
    <row r="5007" ht="15.75" customHeight="1">
      <c r="A5007" t="s">
        <v>620</v>
      </c>
      <c r="B5007" t="s">
        <v>47</v>
      </c>
      <c r="C5007" t="s">
        <v>700</v>
      </c>
      <c r="D5007" t="s">
        <v>622</v>
      </c>
      <c r="E5007" t="s">
        <v>701</v>
      </c>
      <c r="F5007">
        <v>7.0044489E7</v>
      </c>
      <c r="G5007" t="s">
        <v>135</v>
      </c>
      <c r="H5007">
        <v>4.0</v>
      </c>
      <c r="I5007">
        <v>0.0</v>
      </c>
      <c r="J5007">
        <v>4.0</v>
      </c>
    </row>
    <row r="5008" ht="15.75" customHeight="1">
      <c r="A5008" t="s">
        <v>620</v>
      </c>
      <c r="B5008" t="s">
        <v>1</v>
      </c>
      <c r="C5008" t="s">
        <v>640</v>
      </c>
      <c r="D5008" t="s">
        <v>622</v>
      </c>
      <c r="E5008" t="s">
        <v>641</v>
      </c>
      <c r="F5008">
        <v>7.0044489E7</v>
      </c>
      <c r="G5008" t="s">
        <v>135</v>
      </c>
      <c r="H5008">
        <v>3.0</v>
      </c>
      <c r="I5008">
        <v>0.0</v>
      </c>
      <c r="J5008">
        <v>3.0</v>
      </c>
    </row>
    <row r="5009" ht="15.75" customHeight="1">
      <c r="A5009" t="s">
        <v>620</v>
      </c>
      <c r="B5009" t="s">
        <v>25</v>
      </c>
      <c r="C5009" t="s">
        <v>702</v>
      </c>
      <c r="D5009" t="s">
        <v>622</v>
      </c>
      <c r="E5009" t="s">
        <v>703</v>
      </c>
      <c r="F5009">
        <v>7.0044489E7</v>
      </c>
      <c r="G5009" t="s">
        <v>135</v>
      </c>
      <c r="H5009">
        <v>3.0</v>
      </c>
      <c r="I5009">
        <v>0.0</v>
      </c>
      <c r="J5009">
        <v>3.0</v>
      </c>
    </row>
    <row r="5010" ht="15.75" customHeight="1">
      <c r="A5010" t="s">
        <v>620</v>
      </c>
      <c r="B5010" t="s">
        <v>34</v>
      </c>
      <c r="C5010" t="s">
        <v>704</v>
      </c>
      <c r="D5010" t="s">
        <v>622</v>
      </c>
      <c r="E5010" t="s">
        <v>705</v>
      </c>
      <c r="F5010">
        <v>7.0044489E7</v>
      </c>
      <c r="G5010" t="s">
        <v>135</v>
      </c>
      <c r="H5010">
        <v>3.0</v>
      </c>
      <c r="I5010">
        <v>0.0</v>
      </c>
      <c r="J5010">
        <v>3.0</v>
      </c>
    </row>
    <row r="5011" ht="15.75" customHeight="1">
      <c r="A5011" t="s">
        <v>620</v>
      </c>
      <c r="B5011" t="s">
        <v>35</v>
      </c>
      <c r="C5011" t="s">
        <v>706</v>
      </c>
      <c r="D5011" t="s">
        <v>622</v>
      </c>
      <c r="E5011" t="s">
        <v>707</v>
      </c>
      <c r="F5011">
        <v>7.0044489E7</v>
      </c>
      <c r="G5011" t="s">
        <v>135</v>
      </c>
      <c r="H5011">
        <v>5.0</v>
      </c>
      <c r="I5011">
        <v>0.0</v>
      </c>
      <c r="J5011">
        <v>5.0</v>
      </c>
    </row>
    <row r="5012" ht="15.75" customHeight="1">
      <c r="A5012" t="s">
        <v>620</v>
      </c>
      <c r="B5012" t="s">
        <v>6</v>
      </c>
      <c r="C5012" t="s">
        <v>708</v>
      </c>
      <c r="D5012" t="s">
        <v>622</v>
      </c>
      <c r="E5012" t="s">
        <v>709</v>
      </c>
      <c r="F5012">
        <v>7.0044489E7</v>
      </c>
      <c r="G5012" t="s">
        <v>135</v>
      </c>
      <c r="H5012">
        <v>3.0</v>
      </c>
      <c r="I5012">
        <v>0.0</v>
      </c>
      <c r="J5012">
        <v>3.0</v>
      </c>
    </row>
    <row r="5013" ht="15.75" customHeight="1">
      <c r="A5013" t="s">
        <v>672</v>
      </c>
      <c r="B5013" t="s">
        <v>17</v>
      </c>
      <c r="C5013" t="s">
        <v>726</v>
      </c>
      <c r="D5013" t="s">
        <v>622</v>
      </c>
      <c r="E5013" t="s">
        <v>727</v>
      </c>
      <c r="F5013">
        <v>7.0044489E7</v>
      </c>
      <c r="G5013" t="s">
        <v>135</v>
      </c>
      <c r="H5013">
        <v>1.0</v>
      </c>
      <c r="I5013">
        <v>0.0</v>
      </c>
      <c r="J5013">
        <v>1.0</v>
      </c>
    </row>
    <row r="5014" ht="15.75" customHeight="1">
      <c r="A5014" t="s">
        <v>672</v>
      </c>
      <c r="B5014" t="s">
        <v>9</v>
      </c>
      <c r="C5014" t="s">
        <v>710</v>
      </c>
      <c r="D5014" t="s">
        <v>622</v>
      </c>
      <c r="E5014" t="s">
        <v>711</v>
      </c>
      <c r="F5014">
        <v>7.0044489E7</v>
      </c>
      <c r="G5014" t="s">
        <v>135</v>
      </c>
      <c r="H5014">
        <v>2.0</v>
      </c>
      <c r="I5014">
        <v>0.0</v>
      </c>
      <c r="J5014">
        <v>2.0</v>
      </c>
    </row>
    <row r="5015" ht="15.75" customHeight="1">
      <c r="A5015" t="s">
        <v>672</v>
      </c>
      <c r="B5015" t="s">
        <v>4</v>
      </c>
      <c r="C5015" t="s">
        <v>728</v>
      </c>
      <c r="D5015" t="s">
        <v>622</v>
      </c>
      <c r="E5015" t="s">
        <v>729</v>
      </c>
      <c r="F5015">
        <v>7.0044489E7</v>
      </c>
      <c r="G5015" t="s">
        <v>135</v>
      </c>
      <c r="H5015">
        <v>2.0</v>
      </c>
      <c r="I5015">
        <v>0.0</v>
      </c>
      <c r="J5015">
        <v>2.0</v>
      </c>
    </row>
    <row r="5016" ht="15.75" customHeight="1">
      <c r="A5016" t="s">
        <v>672</v>
      </c>
      <c r="B5016" t="s">
        <v>7</v>
      </c>
      <c r="C5016" t="s">
        <v>712</v>
      </c>
      <c r="D5016" t="s">
        <v>622</v>
      </c>
      <c r="E5016" t="s">
        <v>713</v>
      </c>
      <c r="F5016">
        <v>7.0044489E7</v>
      </c>
      <c r="G5016" t="s">
        <v>135</v>
      </c>
      <c r="H5016">
        <v>3.0</v>
      </c>
      <c r="I5016">
        <v>0.0</v>
      </c>
      <c r="J5016">
        <v>3.0</v>
      </c>
    </row>
    <row r="5017" ht="15.75" customHeight="1">
      <c r="A5017" t="s">
        <v>672</v>
      </c>
      <c r="B5017" t="s">
        <v>8</v>
      </c>
      <c r="C5017" t="s">
        <v>673</v>
      </c>
      <c r="D5017" t="s">
        <v>622</v>
      </c>
      <c r="E5017" t="s">
        <v>674</v>
      </c>
      <c r="F5017">
        <v>7.0044489E7</v>
      </c>
      <c r="G5017" t="s">
        <v>135</v>
      </c>
      <c r="H5017">
        <v>1.0</v>
      </c>
      <c r="I5017">
        <v>0.0</v>
      </c>
      <c r="J5017">
        <v>1.0</v>
      </c>
    </row>
    <row r="5018" ht="15.75" customHeight="1">
      <c r="A5018" t="s">
        <v>672</v>
      </c>
      <c r="B5018" t="s">
        <v>32</v>
      </c>
      <c r="C5018" t="s">
        <v>714</v>
      </c>
      <c r="D5018" t="s">
        <v>622</v>
      </c>
      <c r="E5018" t="s">
        <v>715</v>
      </c>
      <c r="F5018">
        <v>7.0044489E7</v>
      </c>
      <c r="G5018" t="s">
        <v>135</v>
      </c>
      <c r="H5018">
        <v>1.0</v>
      </c>
      <c r="I5018">
        <v>0.0</v>
      </c>
      <c r="J5018">
        <v>1.0</v>
      </c>
    </row>
    <row r="5019" ht="15.75" customHeight="1">
      <c r="A5019" t="s">
        <v>672</v>
      </c>
      <c r="B5019" t="s">
        <v>31</v>
      </c>
      <c r="C5019" t="s">
        <v>716</v>
      </c>
      <c r="D5019" t="s">
        <v>717</v>
      </c>
      <c r="E5019" t="s">
        <v>715</v>
      </c>
      <c r="F5019">
        <v>7.0044489E7</v>
      </c>
      <c r="G5019" t="s">
        <v>135</v>
      </c>
      <c r="H5019">
        <v>2.0</v>
      </c>
      <c r="I5019">
        <v>0.0</v>
      </c>
      <c r="J5019">
        <v>2.0</v>
      </c>
    </row>
    <row r="5020" ht="15.75" customHeight="1">
      <c r="A5020" t="s">
        <v>672</v>
      </c>
      <c r="B5020" t="s">
        <v>51</v>
      </c>
      <c r="C5020" t="s">
        <v>675</v>
      </c>
      <c r="D5020" t="s">
        <v>622</v>
      </c>
      <c r="E5020" t="s">
        <v>676</v>
      </c>
      <c r="F5020">
        <v>7.0044489E7</v>
      </c>
      <c r="G5020" t="s">
        <v>135</v>
      </c>
      <c r="H5020">
        <v>1.0</v>
      </c>
      <c r="I5020">
        <v>0.0</v>
      </c>
      <c r="J5020">
        <v>1.0</v>
      </c>
    </row>
    <row r="5021" ht="15.75" customHeight="1">
      <c r="A5021" t="s">
        <v>672</v>
      </c>
      <c r="B5021" t="s">
        <v>49</v>
      </c>
      <c r="C5021" t="s">
        <v>718</v>
      </c>
      <c r="D5021" t="s">
        <v>622</v>
      </c>
      <c r="E5021" t="s">
        <v>719</v>
      </c>
      <c r="F5021">
        <v>7.0044489E7</v>
      </c>
      <c r="G5021" t="s">
        <v>135</v>
      </c>
      <c r="H5021">
        <v>2.0</v>
      </c>
      <c r="I5021">
        <v>0.0</v>
      </c>
      <c r="J5021">
        <v>2.0</v>
      </c>
    </row>
    <row r="5022" ht="15.75" customHeight="1">
      <c r="A5022" t="s">
        <v>672</v>
      </c>
      <c r="B5022" t="s">
        <v>50</v>
      </c>
      <c r="C5022" t="s">
        <v>720</v>
      </c>
      <c r="D5022" t="s">
        <v>622</v>
      </c>
      <c r="E5022" t="s">
        <v>719</v>
      </c>
      <c r="F5022">
        <v>7.0044489E7</v>
      </c>
      <c r="G5022" t="s">
        <v>135</v>
      </c>
      <c r="H5022">
        <v>2.0</v>
      </c>
      <c r="I5022">
        <v>0.0</v>
      </c>
      <c r="J5022">
        <v>2.0</v>
      </c>
    </row>
    <row r="5023" ht="15.75" customHeight="1">
      <c r="A5023" t="s">
        <v>672</v>
      </c>
      <c r="B5023" t="s">
        <v>56</v>
      </c>
      <c r="C5023" t="s">
        <v>677</v>
      </c>
      <c r="D5023" t="s">
        <v>622</v>
      </c>
      <c r="E5023" t="s">
        <v>678</v>
      </c>
      <c r="F5023">
        <v>7.0044489E7</v>
      </c>
      <c r="G5023" t="s">
        <v>135</v>
      </c>
      <c r="H5023">
        <v>3.0</v>
      </c>
      <c r="I5023">
        <v>0.0</v>
      </c>
      <c r="J5023">
        <v>3.0</v>
      </c>
    </row>
    <row r="5024" ht="15.75" customHeight="1">
      <c r="A5024" t="s">
        <v>628</v>
      </c>
      <c r="B5024" t="s">
        <v>30</v>
      </c>
      <c r="C5024" t="s">
        <v>642</v>
      </c>
      <c r="D5024" t="s">
        <v>622</v>
      </c>
      <c r="E5024" t="s">
        <v>643</v>
      </c>
      <c r="F5024">
        <v>7.0044685E7</v>
      </c>
      <c r="G5024" t="s">
        <v>151</v>
      </c>
      <c r="H5024">
        <v>2.0</v>
      </c>
      <c r="I5024">
        <v>0.0</v>
      </c>
      <c r="J5024">
        <v>2.0</v>
      </c>
    </row>
    <row r="5025" ht="15.75" customHeight="1">
      <c r="A5025" t="s">
        <v>628</v>
      </c>
      <c r="B5025" t="s">
        <v>26</v>
      </c>
      <c r="C5025" t="s">
        <v>644</v>
      </c>
      <c r="D5025" t="s">
        <v>622</v>
      </c>
      <c r="E5025" t="s">
        <v>645</v>
      </c>
      <c r="F5025">
        <v>7.0044685E7</v>
      </c>
      <c r="G5025" t="s">
        <v>151</v>
      </c>
      <c r="H5025">
        <v>6.0</v>
      </c>
      <c r="I5025">
        <v>0.0</v>
      </c>
      <c r="J5025">
        <v>6.0</v>
      </c>
    </row>
    <row r="5026" ht="15.75" customHeight="1">
      <c r="A5026" t="s">
        <v>628</v>
      </c>
      <c r="B5026" t="s">
        <v>43</v>
      </c>
      <c r="C5026" t="s">
        <v>646</v>
      </c>
      <c r="D5026" t="s">
        <v>622</v>
      </c>
      <c r="E5026" t="s">
        <v>647</v>
      </c>
      <c r="F5026">
        <v>7.0044685E7</v>
      </c>
      <c r="G5026" t="s">
        <v>151</v>
      </c>
      <c r="H5026">
        <v>8.0</v>
      </c>
      <c r="I5026">
        <v>0.0</v>
      </c>
      <c r="J5026">
        <v>8.0</v>
      </c>
    </row>
    <row r="5027" ht="15.75" customHeight="1">
      <c r="A5027" t="s">
        <v>628</v>
      </c>
      <c r="B5027" t="s">
        <v>36</v>
      </c>
      <c r="C5027" t="s">
        <v>681</v>
      </c>
      <c r="D5027" t="s">
        <v>622</v>
      </c>
      <c r="E5027" t="s">
        <v>682</v>
      </c>
      <c r="F5027">
        <v>7.0044685E7</v>
      </c>
      <c r="G5027" t="s">
        <v>151</v>
      </c>
      <c r="H5027">
        <v>7.0</v>
      </c>
      <c r="I5027">
        <v>0.0</v>
      </c>
      <c r="J5027">
        <v>7.0</v>
      </c>
    </row>
    <row r="5028" ht="15.75" customHeight="1">
      <c r="A5028" t="s">
        <v>628</v>
      </c>
      <c r="B5028" t="s">
        <v>22</v>
      </c>
      <c r="C5028" t="s">
        <v>648</v>
      </c>
      <c r="D5028" t="s">
        <v>622</v>
      </c>
      <c r="E5028" t="s">
        <v>649</v>
      </c>
      <c r="F5028">
        <v>7.0044685E7</v>
      </c>
      <c r="G5028" t="s">
        <v>151</v>
      </c>
      <c r="H5028">
        <v>4.0</v>
      </c>
      <c r="I5028">
        <v>0.0</v>
      </c>
      <c r="J5028">
        <v>4.0</v>
      </c>
    </row>
    <row r="5029" ht="15.75" customHeight="1">
      <c r="A5029" t="s">
        <v>628</v>
      </c>
      <c r="B5029" t="s">
        <v>29</v>
      </c>
      <c r="C5029" t="s">
        <v>683</v>
      </c>
      <c r="D5029" t="s">
        <v>622</v>
      </c>
      <c r="E5029" t="s">
        <v>684</v>
      </c>
      <c r="F5029">
        <v>7.0044685E7</v>
      </c>
      <c r="G5029" t="s">
        <v>151</v>
      </c>
      <c r="H5029">
        <v>13.0</v>
      </c>
      <c r="I5029">
        <v>0.0</v>
      </c>
      <c r="J5029">
        <v>13.0</v>
      </c>
    </row>
    <row r="5030" ht="15.75" customHeight="1">
      <c r="A5030" t="s">
        <v>628</v>
      </c>
      <c r="B5030" t="s">
        <v>3</v>
      </c>
      <c r="C5030" t="s">
        <v>650</v>
      </c>
      <c r="D5030" t="s">
        <v>622</v>
      </c>
      <c r="E5030" t="s">
        <v>651</v>
      </c>
      <c r="F5030">
        <v>7.0044685E7</v>
      </c>
      <c r="G5030" t="s">
        <v>151</v>
      </c>
      <c r="H5030">
        <v>2.0</v>
      </c>
      <c r="I5030">
        <v>0.0</v>
      </c>
      <c r="J5030">
        <v>2.0</v>
      </c>
    </row>
    <row r="5031" ht="15.75" customHeight="1">
      <c r="A5031" t="s">
        <v>628</v>
      </c>
      <c r="B5031" t="s">
        <v>10</v>
      </c>
      <c r="C5031" t="s">
        <v>629</v>
      </c>
      <c r="D5031" t="s">
        <v>622</v>
      </c>
      <c r="E5031" t="s">
        <v>630</v>
      </c>
      <c r="F5031">
        <v>7.0044685E7</v>
      </c>
      <c r="G5031" t="s">
        <v>151</v>
      </c>
      <c r="H5031">
        <v>5.0</v>
      </c>
      <c r="I5031">
        <v>0.0</v>
      </c>
      <c r="J5031">
        <v>5.0</v>
      </c>
    </row>
    <row r="5032" ht="15.75" customHeight="1">
      <c r="A5032" t="s">
        <v>628</v>
      </c>
      <c r="B5032" t="s">
        <v>52</v>
      </c>
      <c r="C5032" t="s">
        <v>652</v>
      </c>
      <c r="D5032" t="s">
        <v>622</v>
      </c>
      <c r="E5032" t="s">
        <v>653</v>
      </c>
      <c r="F5032">
        <v>7.0044685E7</v>
      </c>
      <c r="G5032" t="s">
        <v>151</v>
      </c>
      <c r="H5032">
        <v>4.0</v>
      </c>
      <c r="I5032">
        <v>0.0</v>
      </c>
      <c r="J5032">
        <v>4.0</v>
      </c>
    </row>
    <row r="5033" ht="15.75" customHeight="1">
      <c r="A5033" t="s">
        <v>628</v>
      </c>
      <c r="B5033" t="s">
        <v>46</v>
      </c>
      <c r="C5033" t="s">
        <v>654</v>
      </c>
      <c r="D5033" t="s">
        <v>622</v>
      </c>
      <c r="E5033" t="s">
        <v>655</v>
      </c>
      <c r="F5033">
        <v>7.0044685E7</v>
      </c>
      <c r="G5033" t="s">
        <v>151</v>
      </c>
      <c r="H5033">
        <v>3.0</v>
      </c>
      <c r="I5033">
        <v>0.0</v>
      </c>
      <c r="J5033">
        <v>3.0</v>
      </c>
    </row>
    <row r="5034" ht="15.75" customHeight="1">
      <c r="A5034" t="s">
        <v>628</v>
      </c>
      <c r="B5034" t="s">
        <v>21</v>
      </c>
      <c r="C5034" t="s">
        <v>685</v>
      </c>
      <c r="D5034" t="s">
        <v>622</v>
      </c>
      <c r="E5034" t="s">
        <v>686</v>
      </c>
      <c r="F5034">
        <v>7.0044685E7</v>
      </c>
      <c r="G5034" t="s">
        <v>151</v>
      </c>
      <c r="H5034">
        <v>10.0</v>
      </c>
      <c r="I5034">
        <v>0.0</v>
      </c>
      <c r="J5034">
        <v>10.0</v>
      </c>
    </row>
    <row r="5035" ht="15.75" customHeight="1">
      <c r="A5035" t="s">
        <v>628</v>
      </c>
      <c r="B5035" t="s">
        <v>33</v>
      </c>
      <c r="C5035" t="s">
        <v>656</v>
      </c>
      <c r="D5035" t="s">
        <v>622</v>
      </c>
      <c r="E5035" t="s">
        <v>657</v>
      </c>
      <c r="F5035">
        <v>7.0044685E7</v>
      </c>
      <c r="G5035" t="s">
        <v>151</v>
      </c>
      <c r="H5035">
        <v>5.0</v>
      </c>
      <c r="I5035">
        <v>0.0</v>
      </c>
      <c r="J5035">
        <v>5.0</v>
      </c>
    </row>
    <row r="5036" ht="15.75" customHeight="1">
      <c r="A5036" t="s">
        <v>628</v>
      </c>
      <c r="B5036" t="s">
        <v>0</v>
      </c>
      <c r="C5036" t="s">
        <v>658</v>
      </c>
      <c r="D5036" t="s">
        <v>622</v>
      </c>
      <c r="E5036" t="s">
        <v>659</v>
      </c>
      <c r="F5036">
        <v>7.0044685E7</v>
      </c>
      <c r="G5036" t="s">
        <v>151</v>
      </c>
      <c r="H5036">
        <v>2.0</v>
      </c>
      <c r="I5036">
        <v>0.0</v>
      </c>
      <c r="J5036">
        <v>2.0</v>
      </c>
    </row>
    <row r="5037" ht="15.75" customHeight="1">
      <c r="A5037" t="s">
        <v>628</v>
      </c>
      <c r="B5037" t="s">
        <v>44</v>
      </c>
      <c r="C5037" t="s">
        <v>687</v>
      </c>
      <c r="D5037" t="s">
        <v>622</v>
      </c>
      <c r="E5037" t="s">
        <v>663</v>
      </c>
      <c r="F5037">
        <v>7.0044685E7</v>
      </c>
      <c r="G5037" t="s">
        <v>151</v>
      </c>
      <c r="H5037">
        <v>4.0</v>
      </c>
      <c r="I5037">
        <v>0.0</v>
      </c>
      <c r="J5037">
        <v>4.0</v>
      </c>
    </row>
    <row r="5038" ht="15.75" customHeight="1">
      <c r="A5038" t="s">
        <v>628</v>
      </c>
      <c r="B5038" t="s">
        <v>5</v>
      </c>
      <c r="C5038" t="s">
        <v>660</v>
      </c>
      <c r="D5038" t="s">
        <v>622</v>
      </c>
      <c r="E5038" t="s">
        <v>661</v>
      </c>
      <c r="F5038">
        <v>7.0044685E7</v>
      </c>
      <c r="G5038" t="s">
        <v>151</v>
      </c>
      <c r="H5038">
        <v>1.0</v>
      </c>
      <c r="I5038">
        <v>0.0</v>
      </c>
      <c r="J5038">
        <v>1.0</v>
      </c>
    </row>
    <row r="5039" ht="15.75" customHeight="1">
      <c r="A5039" t="s">
        <v>628</v>
      </c>
      <c r="B5039" t="s">
        <v>45</v>
      </c>
      <c r="C5039" t="s">
        <v>662</v>
      </c>
      <c r="D5039" t="s">
        <v>622</v>
      </c>
      <c r="E5039" t="s">
        <v>663</v>
      </c>
      <c r="F5039">
        <v>7.0044685E7</v>
      </c>
      <c r="G5039" t="s">
        <v>151</v>
      </c>
      <c r="H5039">
        <v>1.0</v>
      </c>
      <c r="I5039">
        <v>0.0</v>
      </c>
      <c r="J5039">
        <v>1.0</v>
      </c>
    </row>
    <row r="5040" ht="15.75" customHeight="1">
      <c r="A5040" t="s">
        <v>628</v>
      </c>
      <c r="B5040" t="s">
        <v>41</v>
      </c>
      <c r="C5040" t="s">
        <v>730</v>
      </c>
      <c r="D5040" t="s">
        <v>622</v>
      </c>
      <c r="E5040" t="s">
        <v>731</v>
      </c>
      <c r="F5040">
        <v>7.0044685E7</v>
      </c>
      <c r="G5040" t="s">
        <v>151</v>
      </c>
      <c r="H5040">
        <v>1.0</v>
      </c>
      <c r="I5040">
        <v>0.0</v>
      </c>
      <c r="J5040">
        <v>1.0</v>
      </c>
    </row>
    <row r="5041" ht="15.75" customHeight="1">
      <c r="A5041" t="s">
        <v>628</v>
      </c>
      <c r="B5041" t="s">
        <v>14</v>
      </c>
      <c r="C5041" t="s">
        <v>688</v>
      </c>
      <c r="D5041" t="s">
        <v>622</v>
      </c>
      <c r="E5041" t="s">
        <v>14</v>
      </c>
      <c r="F5041">
        <v>7.0044685E7</v>
      </c>
      <c r="G5041" t="s">
        <v>151</v>
      </c>
      <c r="H5041">
        <v>1.0</v>
      </c>
      <c r="I5041">
        <v>0.0</v>
      </c>
      <c r="J5041">
        <v>1.0</v>
      </c>
    </row>
    <row r="5042" ht="15.75" customHeight="1">
      <c r="A5042" t="s">
        <v>628</v>
      </c>
      <c r="B5042" t="s">
        <v>27</v>
      </c>
      <c r="C5042" t="s">
        <v>631</v>
      </c>
      <c r="D5042" t="s">
        <v>622</v>
      </c>
      <c r="E5042" t="s">
        <v>632</v>
      </c>
      <c r="F5042">
        <v>7.0044685E7</v>
      </c>
      <c r="G5042" t="s">
        <v>151</v>
      </c>
      <c r="H5042">
        <v>12.0</v>
      </c>
      <c r="I5042">
        <v>0.0</v>
      </c>
      <c r="J5042">
        <v>12.0</v>
      </c>
    </row>
    <row r="5043" ht="15.75" customHeight="1">
      <c r="A5043" t="s">
        <v>628</v>
      </c>
      <c r="B5043" t="s">
        <v>40</v>
      </c>
      <c r="C5043" t="s">
        <v>666</v>
      </c>
      <c r="D5043" t="s">
        <v>622</v>
      </c>
      <c r="E5043" t="s">
        <v>667</v>
      </c>
      <c r="F5043">
        <v>7.0044685E7</v>
      </c>
      <c r="G5043" t="s">
        <v>151</v>
      </c>
      <c r="H5043">
        <v>1.0</v>
      </c>
      <c r="I5043">
        <v>0.0</v>
      </c>
      <c r="J5043">
        <v>1.0</v>
      </c>
    </row>
    <row r="5044" ht="15.75" customHeight="1">
      <c r="A5044" t="s">
        <v>633</v>
      </c>
      <c r="B5044" t="s">
        <v>16</v>
      </c>
      <c r="C5044" t="s">
        <v>691</v>
      </c>
      <c r="D5044" t="s">
        <v>622</v>
      </c>
      <c r="E5044" t="s">
        <v>692</v>
      </c>
      <c r="F5044">
        <v>7.0044685E7</v>
      </c>
      <c r="G5044" t="s">
        <v>151</v>
      </c>
      <c r="H5044">
        <v>4.0</v>
      </c>
      <c r="I5044">
        <v>0.0</v>
      </c>
      <c r="J5044">
        <v>4.0</v>
      </c>
    </row>
    <row r="5045" ht="15.75" customHeight="1">
      <c r="A5045" t="s">
        <v>633</v>
      </c>
      <c r="B5045" t="s">
        <v>18</v>
      </c>
      <c r="C5045" t="s">
        <v>638</v>
      </c>
      <c r="D5045" t="s">
        <v>622</v>
      </c>
      <c r="E5045" t="s">
        <v>639</v>
      </c>
      <c r="F5045">
        <v>7.0044685E7</v>
      </c>
      <c r="G5045" t="s">
        <v>151</v>
      </c>
      <c r="H5045">
        <v>1.0</v>
      </c>
      <c r="I5045">
        <v>0.0</v>
      </c>
      <c r="J5045">
        <v>1.0</v>
      </c>
    </row>
    <row r="5046" ht="15.75" customHeight="1">
      <c r="A5046" t="s">
        <v>633</v>
      </c>
      <c r="B5046" t="s">
        <v>15</v>
      </c>
      <c r="C5046" t="s">
        <v>693</v>
      </c>
      <c r="D5046" t="s">
        <v>622</v>
      </c>
      <c r="E5046" t="s">
        <v>692</v>
      </c>
      <c r="F5046">
        <v>7.0044685E7</v>
      </c>
      <c r="G5046" t="s">
        <v>151</v>
      </c>
      <c r="H5046">
        <v>2.0</v>
      </c>
      <c r="I5046">
        <v>0.0</v>
      </c>
      <c r="J5046">
        <v>2.0</v>
      </c>
    </row>
    <row r="5047" ht="15.75" customHeight="1">
      <c r="A5047" t="s">
        <v>633</v>
      </c>
      <c r="B5047" t="s">
        <v>20</v>
      </c>
      <c r="C5047" t="s">
        <v>668</v>
      </c>
      <c r="D5047" t="s">
        <v>622</v>
      </c>
      <c r="E5047" t="s">
        <v>669</v>
      </c>
      <c r="F5047">
        <v>7.0044685E7</v>
      </c>
      <c r="G5047" t="s">
        <v>151</v>
      </c>
      <c r="H5047">
        <v>4.0</v>
      </c>
      <c r="I5047">
        <v>0.0</v>
      </c>
      <c r="J5047">
        <v>4.0</v>
      </c>
    </row>
    <row r="5048" ht="15.75" customHeight="1">
      <c r="A5048" t="s">
        <v>633</v>
      </c>
      <c r="B5048" t="s">
        <v>48</v>
      </c>
      <c r="C5048" t="s">
        <v>670</v>
      </c>
      <c r="D5048" t="s">
        <v>622</v>
      </c>
      <c r="E5048" t="s">
        <v>671</v>
      </c>
      <c r="F5048">
        <v>7.0044685E7</v>
      </c>
      <c r="G5048" t="s">
        <v>151</v>
      </c>
      <c r="H5048">
        <v>1.0</v>
      </c>
      <c r="I5048">
        <v>0.0</v>
      </c>
      <c r="J5048">
        <v>1.0</v>
      </c>
    </row>
    <row r="5049" ht="15.75" customHeight="1">
      <c r="A5049" t="s">
        <v>633</v>
      </c>
      <c r="B5049" t="s">
        <v>37</v>
      </c>
      <c r="C5049" t="s">
        <v>636</v>
      </c>
      <c r="D5049" t="s">
        <v>622</v>
      </c>
      <c r="E5049" t="s">
        <v>637</v>
      </c>
      <c r="F5049">
        <v>7.0044685E7</v>
      </c>
      <c r="G5049" t="s">
        <v>151</v>
      </c>
      <c r="H5049">
        <v>2.0</v>
      </c>
      <c r="I5049">
        <v>0.0</v>
      </c>
      <c r="J5049">
        <v>2.0</v>
      </c>
    </row>
    <row r="5050" ht="15.75" customHeight="1">
      <c r="A5050" t="s">
        <v>620</v>
      </c>
      <c r="B5050" t="s">
        <v>11</v>
      </c>
      <c r="C5050" t="s">
        <v>694</v>
      </c>
      <c r="D5050" t="s">
        <v>622</v>
      </c>
      <c r="E5050" t="s">
        <v>695</v>
      </c>
      <c r="F5050">
        <v>7.0044685E7</v>
      </c>
      <c r="G5050" t="s">
        <v>151</v>
      </c>
      <c r="H5050">
        <v>1.0</v>
      </c>
      <c r="I5050">
        <v>0.0</v>
      </c>
      <c r="J5050">
        <v>1.0</v>
      </c>
    </row>
    <row r="5051" ht="15.75" customHeight="1">
      <c r="A5051" t="s">
        <v>620</v>
      </c>
      <c r="B5051" t="s">
        <v>13</v>
      </c>
      <c r="C5051" t="s">
        <v>624</v>
      </c>
      <c r="D5051" t="s">
        <v>622</v>
      </c>
      <c r="E5051" t="s">
        <v>625</v>
      </c>
      <c r="F5051">
        <v>7.0044685E7</v>
      </c>
      <c r="G5051" t="s">
        <v>151</v>
      </c>
      <c r="H5051">
        <v>3.0</v>
      </c>
      <c r="I5051">
        <v>0.0</v>
      </c>
      <c r="J5051">
        <v>3.0</v>
      </c>
    </row>
    <row r="5052" ht="15.75" customHeight="1">
      <c r="A5052" t="s">
        <v>620</v>
      </c>
      <c r="B5052" t="s">
        <v>12</v>
      </c>
      <c r="C5052" t="s">
        <v>722</v>
      </c>
      <c r="D5052" t="s">
        <v>622</v>
      </c>
      <c r="E5052" t="s">
        <v>723</v>
      </c>
      <c r="F5052">
        <v>7.0044685E7</v>
      </c>
      <c r="G5052" t="s">
        <v>151</v>
      </c>
      <c r="H5052">
        <v>3.0</v>
      </c>
      <c r="I5052">
        <v>0.0</v>
      </c>
      <c r="J5052">
        <v>3.0</v>
      </c>
    </row>
    <row r="5053" ht="15.75" customHeight="1">
      <c r="A5053" t="s">
        <v>620</v>
      </c>
      <c r="B5053" t="s">
        <v>38</v>
      </c>
      <c r="C5053" t="s">
        <v>626</v>
      </c>
      <c r="D5053" t="s">
        <v>622</v>
      </c>
      <c r="E5053" t="s">
        <v>627</v>
      </c>
      <c r="F5053">
        <v>7.0044685E7</v>
      </c>
      <c r="G5053" t="s">
        <v>151</v>
      </c>
      <c r="H5053">
        <v>4.0</v>
      </c>
      <c r="I5053">
        <v>0.0</v>
      </c>
      <c r="J5053">
        <v>4.0</v>
      </c>
    </row>
    <row r="5054" ht="15.75" customHeight="1">
      <c r="A5054" t="s">
        <v>620</v>
      </c>
      <c r="B5054" t="s">
        <v>19</v>
      </c>
      <c r="C5054" t="s">
        <v>696</v>
      </c>
      <c r="D5054" t="s">
        <v>622</v>
      </c>
      <c r="E5054" t="s">
        <v>697</v>
      </c>
      <c r="F5054">
        <v>7.0044685E7</v>
      </c>
      <c r="G5054" t="s">
        <v>151</v>
      </c>
      <c r="H5054">
        <v>3.0</v>
      </c>
      <c r="I5054">
        <v>0.0</v>
      </c>
      <c r="J5054">
        <v>3.0</v>
      </c>
    </row>
    <row r="5055" ht="15.75" customHeight="1">
      <c r="A5055" t="s">
        <v>620</v>
      </c>
      <c r="B5055" t="s">
        <v>23</v>
      </c>
      <c r="C5055" t="s">
        <v>724</v>
      </c>
      <c r="D5055" t="s">
        <v>622</v>
      </c>
      <c r="E5055" t="s">
        <v>725</v>
      </c>
      <c r="F5055">
        <v>7.0044685E7</v>
      </c>
      <c r="G5055" t="s">
        <v>151</v>
      </c>
      <c r="H5055">
        <v>2.0</v>
      </c>
      <c r="I5055">
        <v>0.0</v>
      </c>
      <c r="J5055">
        <v>2.0</v>
      </c>
    </row>
    <row r="5056" ht="15.75" customHeight="1">
      <c r="A5056" t="s">
        <v>620</v>
      </c>
      <c r="B5056" t="s">
        <v>54</v>
      </c>
      <c r="C5056" t="s">
        <v>698</v>
      </c>
      <c r="D5056" t="s">
        <v>622</v>
      </c>
      <c r="E5056" t="s">
        <v>699</v>
      </c>
      <c r="F5056">
        <v>7.0044685E7</v>
      </c>
      <c r="G5056" t="s">
        <v>151</v>
      </c>
      <c r="H5056">
        <v>4.0</v>
      </c>
      <c r="I5056">
        <v>0.0</v>
      </c>
      <c r="J5056">
        <v>4.0</v>
      </c>
    </row>
    <row r="5057" ht="15.75" customHeight="1">
      <c r="A5057" t="s">
        <v>620</v>
      </c>
      <c r="B5057" t="s">
        <v>25</v>
      </c>
      <c r="C5057" t="s">
        <v>702</v>
      </c>
      <c r="D5057" t="s">
        <v>622</v>
      </c>
      <c r="E5057" t="s">
        <v>703</v>
      </c>
      <c r="F5057">
        <v>7.0044685E7</v>
      </c>
      <c r="G5057" t="s">
        <v>151</v>
      </c>
      <c r="H5057">
        <v>1.0</v>
      </c>
      <c r="I5057">
        <v>0.0</v>
      </c>
      <c r="J5057">
        <v>1.0</v>
      </c>
    </row>
    <row r="5058" ht="15.75" customHeight="1">
      <c r="A5058" t="s">
        <v>620</v>
      </c>
      <c r="B5058" t="s">
        <v>34</v>
      </c>
      <c r="C5058" t="s">
        <v>704</v>
      </c>
      <c r="D5058" t="s">
        <v>622</v>
      </c>
      <c r="E5058" t="s">
        <v>705</v>
      </c>
      <c r="F5058">
        <v>7.0044685E7</v>
      </c>
      <c r="G5058" t="s">
        <v>151</v>
      </c>
      <c r="H5058">
        <v>1.0</v>
      </c>
      <c r="I5058">
        <v>0.0</v>
      </c>
      <c r="J5058">
        <v>1.0</v>
      </c>
    </row>
    <row r="5059" ht="15.75" customHeight="1">
      <c r="A5059" t="s">
        <v>620</v>
      </c>
      <c r="B5059" t="s">
        <v>6</v>
      </c>
      <c r="C5059" t="s">
        <v>708</v>
      </c>
      <c r="D5059" t="s">
        <v>622</v>
      </c>
      <c r="E5059" t="s">
        <v>709</v>
      </c>
      <c r="F5059">
        <v>7.0044685E7</v>
      </c>
      <c r="G5059" t="s">
        <v>151</v>
      </c>
      <c r="H5059">
        <v>3.0</v>
      </c>
      <c r="I5059">
        <v>0.0</v>
      </c>
      <c r="J5059">
        <v>3.0</v>
      </c>
    </row>
    <row r="5060" ht="15.75" customHeight="1">
      <c r="A5060" t="s">
        <v>672</v>
      </c>
      <c r="B5060" t="s">
        <v>17</v>
      </c>
      <c r="C5060" t="s">
        <v>726</v>
      </c>
      <c r="D5060" t="s">
        <v>622</v>
      </c>
      <c r="E5060" t="s">
        <v>727</v>
      </c>
      <c r="F5060">
        <v>7.0044685E7</v>
      </c>
      <c r="G5060" t="s">
        <v>151</v>
      </c>
      <c r="H5060">
        <v>3.0</v>
      </c>
      <c r="I5060">
        <v>0.0</v>
      </c>
      <c r="J5060">
        <v>3.0</v>
      </c>
    </row>
    <row r="5061" ht="15.75" customHeight="1">
      <c r="A5061" t="s">
        <v>672</v>
      </c>
      <c r="B5061" t="s">
        <v>4</v>
      </c>
      <c r="C5061" t="s">
        <v>728</v>
      </c>
      <c r="D5061" t="s">
        <v>622</v>
      </c>
      <c r="E5061" t="s">
        <v>729</v>
      </c>
      <c r="F5061">
        <v>7.0044685E7</v>
      </c>
      <c r="G5061" t="s">
        <v>151</v>
      </c>
      <c r="H5061">
        <v>4.0</v>
      </c>
      <c r="I5061">
        <v>0.0</v>
      </c>
      <c r="J5061">
        <v>4.0</v>
      </c>
    </row>
    <row r="5062" ht="15.75" customHeight="1">
      <c r="A5062" t="s">
        <v>672</v>
      </c>
      <c r="B5062" t="s">
        <v>32</v>
      </c>
      <c r="C5062" t="s">
        <v>714</v>
      </c>
      <c r="D5062" t="s">
        <v>622</v>
      </c>
      <c r="E5062" t="s">
        <v>715</v>
      </c>
      <c r="F5062">
        <v>7.0044685E7</v>
      </c>
      <c r="G5062" t="s">
        <v>151</v>
      </c>
      <c r="H5062">
        <v>3.0</v>
      </c>
      <c r="I5062">
        <v>0.0</v>
      </c>
      <c r="J5062">
        <v>3.0</v>
      </c>
    </row>
    <row r="5063" ht="15.75" customHeight="1">
      <c r="A5063" t="s">
        <v>672</v>
      </c>
      <c r="B5063" t="s">
        <v>50</v>
      </c>
      <c r="C5063" t="s">
        <v>720</v>
      </c>
      <c r="D5063" t="s">
        <v>622</v>
      </c>
      <c r="E5063" t="s">
        <v>719</v>
      </c>
      <c r="F5063">
        <v>7.0044685E7</v>
      </c>
      <c r="G5063" t="s">
        <v>151</v>
      </c>
      <c r="H5063">
        <v>5.0</v>
      </c>
      <c r="I5063">
        <v>0.0</v>
      </c>
      <c r="J5063">
        <v>5.0</v>
      </c>
    </row>
    <row r="5064" ht="15.75" customHeight="1">
      <c r="A5064" t="s">
        <v>672</v>
      </c>
      <c r="B5064" t="s">
        <v>56</v>
      </c>
      <c r="C5064" t="s">
        <v>677</v>
      </c>
      <c r="D5064" t="s">
        <v>622</v>
      </c>
      <c r="E5064" t="s">
        <v>678</v>
      </c>
      <c r="F5064">
        <v>7.0044685E7</v>
      </c>
      <c r="G5064" t="s">
        <v>151</v>
      </c>
      <c r="H5064">
        <v>7.0</v>
      </c>
      <c r="I5064">
        <v>0.0</v>
      </c>
      <c r="J5064">
        <v>7.0</v>
      </c>
    </row>
    <row r="5065" ht="15.75" customHeight="1">
      <c r="A5065" t="s">
        <v>620</v>
      </c>
      <c r="B5065" t="s">
        <v>34</v>
      </c>
      <c r="C5065" t="s">
        <v>704</v>
      </c>
      <c r="D5065" t="s">
        <v>622</v>
      </c>
      <c r="E5065" t="s">
        <v>705</v>
      </c>
      <c r="F5065">
        <v>7.0044687E7</v>
      </c>
      <c r="G5065" t="s">
        <v>555</v>
      </c>
      <c r="H5065">
        <v>1.0</v>
      </c>
      <c r="I5065">
        <v>0.0</v>
      </c>
      <c r="J5065">
        <v>1.0</v>
      </c>
    </row>
    <row r="5066" ht="15.75" customHeight="1">
      <c r="A5066" t="s">
        <v>620</v>
      </c>
      <c r="B5066" t="s">
        <v>42</v>
      </c>
      <c r="C5066" t="s">
        <v>721</v>
      </c>
      <c r="D5066" t="s">
        <v>622</v>
      </c>
      <c r="E5066" t="s">
        <v>647</v>
      </c>
      <c r="F5066">
        <v>7.0044688E7</v>
      </c>
      <c r="G5066" t="s">
        <v>440</v>
      </c>
      <c r="H5066">
        <v>1.0</v>
      </c>
      <c r="I5066">
        <v>0.0</v>
      </c>
      <c r="J5066">
        <v>1.0</v>
      </c>
    </row>
    <row r="5067" ht="15.75" customHeight="1">
      <c r="A5067" t="s">
        <v>620</v>
      </c>
      <c r="B5067" t="s">
        <v>12</v>
      </c>
      <c r="C5067" t="s">
        <v>722</v>
      </c>
      <c r="D5067" t="s">
        <v>622</v>
      </c>
      <c r="E5067" t="s">
        <v>723</v>
      </c>
      <c r="F5067">
        <v>7.0044688E7</v>
      </c>
      <c r="G5067" t="s">
        <v>440</v>
      </c>
      <c r="H5067">
        <v>1.0</v>
      </c>
      <c r="I5067">
        <v>0.0</v>
      </c>
      <c r="J5067">
        <v>1.0</v>
      </c>
    </row>
    <row r="5068" ht="15.75" customHeight="1">
      <c r="A5068" t="s">
        <v>620</v>
      </c>
      <c r="B5068" t="s">
        <v>19</v>
      </c>
      <c r="C5068" t="s">
        <v>696</v>
      </c>
      <c r="D5068" t="s">
        <v>622</v>
      </c>
      <c r="E5068" t="s">
        <v>697</v>
      </c>
      <c r="F5068">
        <v>7.0044688E7</v>
      </c>
      <c r="G5068" t="s">
        <v>440</v>
      </c>
      <c r="H5068">
        <v>1.0</v>
      </c>
      <c r="I5068">
        <v>0.0</v>
      </c>
      <c r="J5068">
        <v>1.0</v>
      </c>
    </row>
    <row r="5069" ht="15.75" customHeight="1">
      <c r="A5069" t="s">
        <v>620</v>
      </c>
      <c r="B5069" t="s">
        <v>55</v>
      </c>
      <c r="C5069" t="s">
        <v>679</v>
      </c>
      <c r="D5069" t="s">
        <v>622</v>
      </c>
      <c r="E5069" t="s">
        <v>680</v>
      </c>
      <c r="F5069">
        <v>7.0044688E7</v>
      </c>
      <c r="G5069" t="s">
        <v>440</v>
      </c>
      <c r="H5069">
        <v>1.0</v>
      </c>
      <c r="I5069">
        <v>0.0</v>
      </c>
      <c r="J5069">
        <v>1.0</v>
      </c>
    </row>
    <row r="5070" ht="15.75" customHeight="1">
      <c r="A5070" t="s">
        <v>620</v>
      </c>
      <c r="B5070" t="s">
        <v>54</v>
      </c>
      <c r="C5070" t="s">
        <v>698</v>
      </c>
      <c r="D5070" t="s">
        <v>622</v>
      </c>
      <c r="E5070" t="s">
        <v>699</v>
      </c>
      <c r="F5070">
        <v>7.0044688E7</v>
      </c>
      <c r="G5070" t="s">
        <v>440</v>
      </c>
      <c r="H5070">
        <v>2.0</v>
      </c>
      <c r="I5070">
        <v>0.0</v>
      </c>
      <c r="J5070">
        <v>2.0</v>
      </c>
    </row>
    <row r="5071" ht="15.75" customHeight="1">
      <c r="A5071" t="s">
        <v>620</v>
      </c>
      <c r="B5071" t="s">
        <v>47</v>
      </c>
      <c r="C5071" t="s">
        <v>700</v>
      </c>
      <c r="D5071" t="s">
        <v>622</v>
      </c>
      <c r="E5071" t="s">
        <v>701</v>
      </c>
      <c r="F5071">
        <v>7.0044688E7</v>
      </c>
      <c r="G5071" t="s">
        <v>440</v>
      </c>
      <c r="H5071">
        <v>1.0</v>
      </c>
      <c r="I5071">
        <v>0.0</v>
      </c>
      <c r="J5071">
        <v>1.0</v>
      </c>
    </row>
    <row r="5072" ht="15.75" customHeight="1">
      <c r="A5072" t="s">
        <v>672</v>
      </c>
      <c r="B5072" t="s">
        <v>51</v>
      </c>
      <c r="C5072" t="s">
        <v>675</v>
      </c>
      <c r="D5072" t="s">
        <v>622</v>
      </c>
      <c r="E5072" t="s">
        <v>676</v>
      </c>
      <c r="F5072">
        <v>7.0044688E7</v>
      </c>
      <c r="G5072" t="s">
        <v>440</v>
      </c>
      <c r="H5072">
        <v>1.0</v>
      </c>
      <c r="I5072">
        <v>0.0</v>
      </c>
      <c r="J5072">
        <v>1.0</v>
      </c>
    </row>
    <row r="5073" ht="15.75" customHeight="1">
      <c r="A5073" t="s">
        <v>620</v>
      </c>
      <c r="B5073" t="s">
        <v>25</v>
      </c>
      <c r="C5073" t="s">
        <v>702</v>
      </c>
      <c r="D5073" t="s">
        <v>622</v>
      </c>
      <c r="E5073" t="s">
        <v>703</v>
      </c>
      <c r="F5073">
        <v>7.0044806E7</v>
      </c>
      <c r="G5073" t="s">
        <v>559</v>
      </c>
      <c r="H5073">
        <v>1.0</v>
      </c>
      <c r="I5073">
        <v>0.0</v>
      </c>
      <c r="J5073">
        <v>1.0</v>
      </c>
    </row>
    <row r="5074" ht="15.75" customHeight="1">
      <c r="A5074" t="s">
        <v>628</v>
      </c>
      <c r="B5074" t="s">
        <v>29</v>
      </c>
      <c r="C5074" t="s">
        <v>683</v>
      </c>
      <c r="D5074" t="s">
        <v>622</v>
      </c>
      <c r="E5074" t="s">
        <v>684</v>
      </c>
      <c r="F5074">
        <v>7.0044885E7</v>
      </c>
      <c r="G5074" t="s">
        <v>415</v>
      </c>
      <c r="H5074">
        <v>2.0</v>
      </c>
      <c r="I5074">
        <v>0.0</v>
      </c>
      <c r="J5074">
        <v>2.0</v>
      </c>
    </row>
    <row r="5075" ht="15.75" customHeight="1">
      <c r="A5075" t="s">
        <v>628</v>
      </c>
      <c r="B5075" t="s">
        <v>3</v>
      </c>
      <c r="C5075" t="s">
        <v>650</v>
      </c>
      <c r="D5075" t="s">
        <v>622</v>
      </c>
      <c r="E5075" t="s">
        <v>651</v>
      </c>
      <c r="F5075">
        <v>7.0044885E7</v>
      </c>
      <c r="G5075" t="s">
        <v>415</v>
      </c>
      <c r="H5075">
        <v>2.0</v>
      </c>
      <c r="I5075">
        <v>0.0</v>
      </c>
      <c r="J5075">
        <v>2.0</v>
      </c>
    </row>
    <row r="5076" ht="15.75" customHeight="1">
      <c r="A5076" t="s">
        <v>628</v>
      </c>
      <c r="B5076" t="s">
        <v>21</v>
      </c>
      <c r="C5076" t="s">
        <v>685</v>
      </c>
      <c r="D5076" t="s">
        <v>622</v>
      </c>
      <c r="E5076" t="s">
        <v>686</v>
      </c>
      <c r="F5076">
        <v>7.0044885E7</v>
      </c>
      <c r="G5076" t="s">
        <v>415</v>
      </c>
      <c r="H5076">
        <v>1.0</v>
      </c>
      <c r="I5076">
        <v>0.0</v>
      </c>
      <c r="J5076">
        <v>1.0</v>
      </c>
    </row>
    <row r="5077" ht="15.75" customHeight="1">
      <c r="A5077" t="s">
        <v>628</v>
      </c>
      <c r="B5077" t="s">
        <v>33</v>
      </c>
      <c r="C5077" t="s">
        <v>656</v>
      </c>
      <c r="D5077" t="s">
        <v>622</v>
      </c>
      <c r="E5077" t="s">
        <v>657</v>
      </c>
      <c r="F5077">
        <v>7.0044885E7</v>
      </c>
      <c r="G5077" t="s">
        <v>415</v>
      </c>
      <c r="H5077">
        <v>1.0</v>
      </c>
      <c r="I5077">
        <v>0.0</v>
      </c>
      <c r="J5077">
        <v>1.0</v>
      </c>
    </row>
    <row r="5078" ht="15.75" customHeight="1">
      <c r="A5078" t="s">
        <v>633</v>
      </c>
      <c r="B5078" t="s">
        <v>37</v>
      </c>
      <c r="C5078" t="s">
        <v>636</v>
      </c>
      <c r="D5078" t="s">
        <v>622</v>
      </c>
      <c r="E5078" t="s">
        <v>637</v>
      </c>
      <c r="F5078">
        <v>7.0044885E7</v>
      </c>
      <c r="G5078" t="s">
        <v>415</v>
      </c>
      <c r="H5078">
        <v>1.0</v>
      </c>
      <c r="I5078">
        <v>0.0</v>
      </c>
      <c r="J5078">
        <v>1.0</v>
      </c>
    </row>
    <row r="5079" ht="15.75" customHeight="1">
      <c r="A5079" t="s">
        <v>620</v>
      </c>
      <c r="B5079" t="s">
        <v>42</v>
      </c>
      <c r="C5079" t="s">
        <v>721</v>
      </c>
      <c r="D5079" t="s">
        <v>622</v>
      </c>
      <c r="E5079" t="s">
        <v>647</v>
      </c>
      <c r="F5079">
        <v>7.0044885E7</v>
      </c>
      <c r="G5079" t="s">
        <v>415</v>
      </c>
      <c r="H5079">
        <v>1.0</v>
      </c>
      <c r="I5079">
        <v>0.0</v>
      </c>
      <c r="J5079">
        <v>1.0</v>
      </c>
    </row>
    <row r="5080" ht="15.75" customHeight="1">
      <c r="A5080" t="s">
        <v>672</v>
      </c>
      <c r="B5080" t="s">
        <v>8</v>
      </c>
      <c r="C5080" t="s">
        <v>673</v>
      </c>
      <c r="D5080" t="s">
        <v>622</v>
      </c>
      <c r="E5080" t="s">
        <v>674</v>
      </c>
      <c r="F5080">
        <v>7.0044885E7</v>
      </c>
      <c r="G5080" t="s">
        <v>415</v>
      </c>
      <c r="H5080">
        <v>1.0</v>
      </c>
      <c r="I5080">
        <v>0.0</v>
      </c>
      <c r="J5080">
        <v>1.0</v>
      </c>
    </row>
    <row r="5081" ht="15.75" customHeight="1">
      <c r="A5081" t="s">
        <v>672</v>
      </c>
      <c r="B5081" t="s">
        <v>31</v>
      </c>
      <c r="C5081" t="s">
        <v>716</v>
      </c>
      <c r="D5081" t="s">
        <v>717</v>
      </c>
      <c r="E5081" t="s">
        <v>715</v>
      </c>
      <c r="F5081">
        <v>7.0044885E7</v>
      </c>
      <c r="G5081" t="s">
        <v>415</v>
      </c>
      <c r="H5081">
        <v>1.0</v>
      </c>
      <c r="I5081">
        <v>0.0</v>
      </c>
      <c r="J5081">
        <v>1.0</v>
      </c>
    </row>
    <row r="5082" ht="15.75" customHeight="1">
      <c r="A5082" t="s">
        <v>628</v>
      </c>
      <c r="B5082" t="s">
        <v>30</v>
      </c>
      <c r="C5082" t="s">
        <v>642</v>
      </c>
      <c r="D5082" t="s">
        <v>622</v>
      </c>
      <c r="E5082" t="s">
        <v>643</v>
      </c>
      <c r="F5082">
        <v>7.0044886E7</v>
      </c>
      <c r="G5082" t="s">
        <v>158</v>
      </c>
      <c r="H5082">
        <v>1.0</v>
      </c>
      <c r="I5082">
        <v>0.0</v>
      </c>
      <c r="J5082">
        <v>1.0</v>
      </c>
    </row>
    <row r="5083" ht="15.75" customHeight="1">
      <c r="A5083" t="s">
        <v>628</v>
      </c>
      <c r="B5083" t="s">
        <v>26</v>
      </c>
      <c r="C5083" t="s">
        <v>644</v>
      </c>
      <c r="D5083" t="s">
        <v>622</v>
      </c>
      <c r="E5083" t="s">
        <v>645</v>
      </c>
      <c r="F5083">
        <v>7.0044886E7</v>
      </c>
      <c r="G5083" t="s">
        <v>158</v>
      </c>
      <c r="H5083">
        <v>2.0</v>
      </c>
      <c r="I5083">
        <v>0.0</v>
      </c>
      <c r="J5083">
        <v>2.0</v>
      </c>
    </row>
    <row r="5084" ht="15.75" customHeight="1">
      <c r="A5084" t="s">
        <v>628</v>
      </c>
      <c r="B5084" t="s">
        <v>43</v>
      </c>
      <c r="C5084" t="s">
        <v>646</v>
      </c>
      <c r="D5084" t="s">
        <v>622</v>
      </c>
      <c r="E5084" t="s">
        <v>647</v>
      </c>
      <c r="F5084">
        <v>7.0044886E7</v>
      </c>
      <c r="G5084" t="s">
        <v>158</v>
      </c>
      <c r="H5084">
        <v>10.0</v>
      </c>
      <c r="I5084">
        <v>0.0</v>
      </c>
      <c r="J5084">
        <v>10.0</v>
      </c>
    </row>
    <row r="5085" ht="15.75" customHeight="1">
      <c r="A5085" t="s">
        <v>628</v>
      </c>
      <c r="B5085" t="s">
        <v>36</v>
      </c>
      <c r="C5085" t="s">
        <v>681</v>
      </c>
      <c r="D5085" t="s">
        <v>622</v>
      </c>
      <c r="E5085" t="s">
        <v>682</v>
      </c>
      <c r="F5085">
        <v>7.0044886E7</v>
      </c>
      <c r="G5085" t="s">
        <v>158</v>
      </c>
      <c r="H5085">
        <v>4.0</v>
      </c>
      <c r="I5085">
        <v>0.0</v>
      </c>
      <c r="J5085">
        <v>4.0</v>
      </c>
    </row>
    <row r="5086" ht="15.75" customHeight="1">
      <c r="A5086" t="s">
        <v>628</v>
      </c>
      <c r="B5086" t="s">
        <v>22</v>
      </c>
      <c r="C5086" t="s">
        <v>648</v>
      </c>
      <c r="D5086" t="s">
        <v>622</v>
      </c>
      <c r="E5086" t="s">
        <v>649</v>
      </c>
      <c r="F5086">
        <v>7.0044886E7</v>
      </c>
      <c r="G5086" t="s">
        <v>158</v>
      </c>
      <c r="H5086">
        <v>3.0</v>
      </c>
      <c r="I5086">
        <v>0.0</v>
      </c>
      <c r="J5086">
        <v>3.0</v>
      </c>
    </row>
    <row r="5087" ht="15.75" customHeight="1">
      <c r="A5087" t="s">
        <v>628</v>
      </c>
      <c r="B5087" t="s">
        <v>29</v>
      </c>
      <c r="C5087" t="s">
        <v>683</v>
      </c>
      <c r="D5087" t="s">
        <v>622</v>
      </c>
      <c r="E5087" t="s">
        <v>684</v>
      </c>
      <c r="F5087">
        <v>7.0044886E7</v>
      </c>
      <c r="G5087" t="s">
        <v>158</v>
      </c>
      <c r="H5087">
        <v>7.0</v>
      </c>
      <c r="I5087">
        <v>0.0</v>
      </c>
      <c r="J5087">
        <v>7.0</v>
      </c>
    </row>
    <row r="5088" ht="15.75" customHeight="1">
      <c r="A5088" t="s">
        <v>628</v>
      </c>
      <c r="B5088" t="s">
        <v>3</v>
      </c>
      <c r="C5088" t="s">
        <v>650</v>
      </c>
      <c r="D5088" t="s">
        <v>622</v>
      </c>
      <c r="E5088" t="s">
        <v>651</v>
      </c>
      <c r="F5088">
        <v>7.0044886E7</v>
      </c>
      <c r="G5088" t="s">
        <v>158</v>
      </c>
      <c r="H5088">
        <v>1.0</v>
      </c>
      <c r="I5088">
        <v>0.0</v>
      </c>
      <c r="J5088">
        <v>1.0</v>
      </c>
    </row>
    <row r="5089" ht="15.75" customHeight="1">
      <c r="A5089" t="s">
        <v>628</v>
      </c>
      <c r="B5089" t="s">
        <v>10</v>
      </c>
      <c r="C5089" t="s">
        <v>629</v>
      </c>
      <c r="D5089" t="s">
        <v>622</v>
      </c>
      <c r="E5089" t="s">
        <v>630</v>
      </c>
      <c r="F5089">
        <v>7.0044886E7</v>
      </c>
      <c r="G5089" t="s">
        <v>158</v>
      </c>
      <c r="H5089">
        <v>1.0</v>
      </c>
      <c r="I5089">
        <v>0.0</v>
      </c>
      <c r="J5089">
        <v>1.0</v>
      </c>
    </row>
    <row r="5090" ht="15.75" customHeight="1">
      <c r="A5090" t="s">
        <v>628</v>
      </c>
      <c r="B5090" t="s">
        <v>52</v>
      </c>
      <c r="C5090" t="s">
        <v>652</v>
      </c>
      <c r="D5090" t="s">
        <v>622</v>
      </c>
      <c r="E5090" t="s">
        <v>653</v>
      </c>
      <c r="F5090">
        <v>7.0044886E7</v>
      </c>
      <c r="G5090" t="s">
        <v>158</v>
      </c>
      <c r="H5090">
        <v>5.0</v>
      </c>
      <c r="I5090">
        <v>0.0</v>
      </c>
      <c r="J5090">
        <v>5.0</v>
      </c>
    </row>
    <row r="5091" ht="15.75" customHeight="1">
      <c r="A5091" t="s">
        <v>628</v>
      </c>
      <c r="B5091" t="s">
        <v>21</v>
      </c>
      <c r="C5091" t="s">
        <v>685</v>
      </c>
      <c r="D5091" t="s">
        <v>622</v>
      </c>
      <c r="E5091" t="s">
        <v>686</v>
      </c>
      <c r="F5091">
        <v>7.0044886E7</v>
      </c>
      <c r="G5091" t="s">
        <v>158</v>
      </c>
      <c r="H5091">
        <v>11.0</v>
      </c>
      <c r="I5091">
        <v>0.0</v>
      </c>
      <c r="J5091">
        <v>11.0</v>
      </c>
    </row>
    <row r="5092" ht="15.75" customHeight="1">
      <c r="A5092" t="s">
        <v>628</v>
      </c>
      <c r="B5092" t="s">
        <v>33</v>
      </c>
      <c r="C5092" t="s">
        <v>656</v>
      </c>
      <c r="D5092" t="s">
        <v>622</v>
      </c>
      <c r="E5092" t="s">
        <v>657</v>
      </c>
      <c r="F5092">
        <v>7.0044886E7</v>
      </c>
      <c r="G5092" t="s">
        <v>158</v>
      </c>
      <c r="H5092">
        <v>4.0</v>
      </c>
      <c r="I5092">
        <v>0.0</v>
      </c>
      <c r="J5092">
        <v>4.0</v>
      </c>
    </row>
    <row r="5093" ht="15.75" customHeight="1">
      <c r="A5093" t="s">
        <v>628</v>
      </c>
      <c r="B5093" t="s">
        <v>0</v>
      </c>
      <c r="C5093" t="s">
        <v>658</v>
      </c>
      <c r="D5093" t="s">
        <v>622</v>
      </c>
      <c r="E5093" t="s">
        <v>659</v>
      </c>
      <c r="F5093">
        <v>7.0044886E7</v>
      </c>
      <c r="G5093" t="s">
        <v>158</v>
      </c>
      <c r="H5093">
        <v>1.0</v>
      </c>
      <c r="I5093">
        <v>0.0</v>
      </c>
      <c r="J5093">
        <v>1.0</v>
      </c>
    </row>
    <row r="5094" ht="15.75" customHeight="1">
      <c r="A5094" t="s">
        <v>628</v>
      </c>
      <c r="B5094" t="s">
        <v>44</v>
      </c>
      <c r="C5094" t="s">
        <v>687</v>
      </c>
      <c r="D5094" t="s">
        <v>622</v>
      </c>
      <c r="E5094" t="s">
        <v>663</v>
      </c>
      <c r="F5094">
        <v>7.0044886E7</v>
      </c>
      <c r="G5094" t="s">
        <v>158</v>
      </c>
      <c r="H5094">
        <v>3.0</v>
      </c>
      <c r="I5094">
        <v>0.0</v>
      </c>
      <c r="J5094">
        <v>3.0</v>
      </c>
    </row>
    <row r="5095" ht="15.75" customHeight="1">
      <c r="A5095" t="s">
        <v>628</v>
      </c>
      <c r="B5095" t="s">
        <v>5</v>
      </c>
      <c r="C5095" t="s">
        <v>660</v>
      </c>
      <c r="D5095" t="s">
        <v>622</v>
      </c>
      <c r="E5095" t="s">
        <v>661</v>
      </c>
      <c r="F5095">
        <v>7.0044886E7</v>
      </c>
      <c r="G5095" t="s">
        <v>158</v>
      </c>
      <c r="H5095">
        <v>7.0</v>
      </c>
      <c r="I5095">
        <v>0.0</v>
      </c>
      <c r="J5095">
        <v>7.0</v>
      </c>
    </row>
    <row r="5096" ht="15.75" customHeight="1">
      <c r="A5096" t="s">
        <v>628</v>
      </c>
      <c r="B5096" t="s">
        <v>45</v>
      </c>
      <c r="C5096" t="s">
        <v>662</v>
      </c>
      <c r="D5096" t="s">
        <v>622</v>
      </c>
      <c r="E5096" t="s">
        <v>663</v>
      </c>
      <c r="F5096">
        <v>7.0044886E7</v>
      </c>
      <c r="G5096" t="s">
        <v>158</v>
      </c>
      <c r="H5096">
        <v>2.0</v>
      </c>
      <c r="I5096">
        <v>0.0</v>
      </c>
      <c r="J5096">
        <v>2.0</v>
      </c>
    </row>
    <row r="5097" ht="15.75" customHeight="1">
      <c r="A5097" t="s">
        <v>628</v>
      </c>
      <c r="B5097" t="s">
        <v>41</v>
      </c>
      <c r="C5097" t="s">
        <v>730</v>
      </c>
      <c r="D5097" t="s">
        <v>622</v>
      </c>
      <c r="E5097" t="s">
        <v>731</v>
      </c>
      <c r="F5097">
        <v>7.0044886E7</v>
      </c>
      <c r="G5097" t="s">
        <v>158</v>
      </c>
      <c r="H5097">
        <v>6.0</v>
      </c>
      <c r="I5097">
        <v>0.0</v>
      </c>
      <c r="J5097">
        <v>6.0</v>
      </c>
    </row>
    <row r="5098" ht="15.75" customHeight="1">
      <c r="A5098" t="s">
        <v>628</v>
      </c>
      <c r="B5098" t="s">
        <v>24</v>
      </c>
      <c r="C5098" t="s">
        <v>664</v>
      </c>
      <c r="D5098" t="s">
        <v>622</v>
      </c>
      <c r="E5098" t="s">
        <v>665</v>
      </c>
      <c r="F5098">
        <v>7.0044886E7</v>
      </c>
      <c r="G5098" t="s">
        <v>158</v>
      </c>
      <c r="H5098">
        <v>3.0</v>
      </c>
      <c r="I5098">
        <v>0.0</v>
      </c>
      <c r="J5098">
        <v>3.0</v>
      </c>
    </row>
    <row r="5099" ht="15.75" customHeight="1">
      <c r="A5099" t="s">
        <v>628</v>
      </c>
      <c r="B5099" t="s">
        <v>14</v>
      </c>
      <c r="C5099" t="s">
        <v>688</v>
      </c>
      <c r="D5099" t="s">
        <v>622</v>
      </c>
      <c r="E5099" t="s">
        <v>14</v>
      </c>
      <c r="F5099">
        <v>7.0044886E7</v>
      </c>
      <c r="G5099" t="s">
        <v>158</v>
      </c>
      <c r="H5099">
        <v>1.0</v>
      </c>
      <c r="I5099">
        <v>0.0</v>
      </c>
      <c r="J5099">
        <v>1.0</v>
      </c>
    </row>
    <row r="5100" ht="15.75" customHeight="1">
      <c r="A5100" t="s">
        <v>628</v>
      </c>
      <c r="B5100" t="s">
        <v>27</v>
      </c>
      <c r="C5100" t="s">
        <v>631</v>
      </c>
      <c r="D5100" t="s">
        <v>622</v>
      </c>
      <c r="E5100" t="s">
        <v>632</v>
      </c>
      <c r="F5100">
        <v>7.0044886E7</v>
      </c>
      <c r="G5100" t="s">
        <v>158</v>
      </c>
      <c r="H5100">
        <v>4.0</v>
      </c>
      <c r="I5100">
        <v>0.0</v>
      </c>
      <c r="J5100">
        <v>4.0</v>
      </c>
    </row>
    <row r="5101" ht="15.75" customHeight="1">
      <c r="A5101" t="s">
        <v>628</v>
      </c>
      <c r="B5101" t="s">
        <v>40</v>
      </c>
      <c r="C5101" t="s">
        <v>666</v>
      </c>
      <c r="D5101" t="s">
        <v>622</v>
      </c>
      <c r="E5101" t="s">
        <v>667</v>
      </c>
      <c r="F5101">
        <v>7.0044886E7</v>
      </c>
      <c r="G5101" t="s">
        <v>158</v>
      </c>
      <c r="H5101">
        <v>1.0</v>
      </c>
      <c r="I5101">
        <v>0.0</v>
      </c>
      <c r="J5101">
        <v>1.0</v>
      </c>
    </row>
    <row r="5102" ht="15.75" customHeight="1">
      <c r="A5102" t="s">
        <v>633</v>
      </c>
      <c r="B5102" t="s">
        <v>2</v>
      </c>
      <c r="C5102" t="s">
        <v>634</v>
      </c>
      <c r="D5102" t="s">
        <v>622</v>
      </c>
      <c r="E5102" t="s">
        <v>635</v>
      </c>
      <c r="F5102">
        <v>7.0044886E7</v>
      </c>
      <c r="G5102" t="s">
        <v>158</v>
      </c>
      <c r="H5102">
        <v>3.0</v>
      </c>
      <c r="I5102">
        <v>0.0</v>
      </c>
      <c r="J5102">
        <v>3.0</v>
      </c>
    </row>
    <row r="5103" ht="15.75" customHeight="1">
      <c r="A5103" t="s">
        <v>633</v>
      </c>
      <c r="B5103" t="s">
        <v>16</v>
      </c>
      <c r="C5103" t="s">
        <v>691</v>
      </c>
      <c r="D5103" t="s">
        <v>622</v>
      </c>
      <c r="E5103" t="s">
        <v>692</v>
      </c>
      <c r="F5103">
        <v>7.0044886E7</v>
      </c>
      <c r="G5103" t="s">
        <v>158</v>
      </c>
      <c r="H5103">
        <v>2.0</v>
      </c>
      <c r="I5103">
        <v>0.0</v>
      </c>
      <c r="J5103">
        <v>2.0</v>
      </c>
    </row>
    <row r="5104" ht="15.75" customHeight="1">
      <c r="A5104" t="s">
        <v>633</v>
      </c>
      <c r="B5104" t="s">
        <v>18</v>
      </c>
      <c r="C5104" t="s">
        <v>638</v>
      </c>
      <c r="D5104" t="s">
        <v>622</v>
      </c>
      <c r="E5104" t="s">
        <v>639</v>
      </c>
      <c r="F5104">
        <v>7.0044886E7</v>
      </c>
      <c r="G5104" t="s">
        <v>158</v>
      </c>
      <c r="H5104">
        <v>4.0</v>
      </c>
      <c r="I5104">
        <v>0.0</v>
      </c>
      <c r="J5104">
        <v>4.0</v>
      </c>
    </row>
    <row r="5105" ht="15.75" customHeight="1">
      <c r="A5105" t="s">
        <v>633</v>
      </c>
      <c r="B5105" t="s">
        <v>15</v>
      </c>
      <c r="C5105" t="s">
        <v>693</v>
      </c>
      <c r="D5105" t="s">
        <v>622</v>
      </c>
      <c r="E5105" t="s">
        <v>692</v>
      </c>
      <c r="F5105">
        <v>7.0044886E7</v>
      </c>
      <c r="G5105" t="s">
        <v>158</v>
      </c>
      <c r="H5105">
        <v>4.0</v>
      </c>
      <c r="I5105">
        <v>0.0</v>
      </c>
      <c r="J5105">
        <v>4.0</v>
      </c>
    </row>
    <row r="5106" ht="15.75" customHeight="1">
      <c r="A5106" t="s">
        <v>633</v>
      </c>
      <c r="B5106" t="s">
        <v>20</v>
      </c>
      <c r="C5106" t="s">
        <v>668</v>
      </c>
      <c r="D5106" t="s">
        <v>622</v>
      </c>
      <c r="E5106" t="s">
        <v>669</v>
      </c>
      <c r="F5106">
        <v>7.0044886E7</v>
      </c>
      <c r="G5106" t="s">
        <v>158</v>
      </c>
      <c r="H5106">
        <v>2.0</v>
      </c>
      <c r="I5106">
        <v>0.0</v>
      </c>
      <c r="J5106">
        <v>2.0</v>
      </c>
    </row>
    <row r="5107" ht="15.75" customHeight="1">
      <c r="A5107" t="s">
        <v>633</v>
      </c>
      <c r="B5107" t="s">
        <v>48</v>
      </c>
      <c r="C5107" t="s">
        <v>670</v>
      </c>
      <c r="D5107" t="s">
        <v>622</v>
      </c>
      <c r="E5107" t="s">
        <v>671</v>
      </c>
      <c r="F5107">
        <v>7.0044886E7</v>
      </c>
      <c r="G5107" t="s">
        <v>158</v>
      </c>
      <c r="H5107">
        <v>1.0</v>
      </c>
      <c r="I5107">
        <v>0.0</v>
      </c>
      <c r="J5107">
        <v>1.0</v>
      </c>
    </row>
    <row r="5108" ht="15.75" customHeight="1">
      <c r="A5108" t="s">
        <v>633</v>
      </c>
      <c r="B5108" t="s">
        <v>37</v>
      </c>
      <c r="C5108" t="s">
        <v>636</v>
      </c>
      <c r="D5108" t="s">
        <v>622</v>
      </c>
      <c r="E5108" t="s">
        <v>637</v>
      </c>
      <c r="F5108">
        <v>7.0044886E7</v>
      </c>
      <c r="G5108" t="s">
        <v>158</v>
      </c>
      <c r="H5108">
        <v>1.0</v>
      </c>
      <c r="I5108">
        <v>0.0</v>
      </c>
      <c r="J5108">
        <v>1.0</v>
      </c>
    </row>
    <row r="5109" ht="15.75" customHeight="1">
      <c r="A5109" t="s">
        <v>620</v>
      </c>
      <c r="B5109" t="s">
        <v>42</v>
      </c>
      <c r="C5109" t="s">
        <v>721</v>
      </c>
      <c r="D5109" t="s">
        <v>622</v>
      </c>
      <c r="E5109" t="s">
        <v>647</v>
      </c>
      <c r="F5109">
        <v>7.0044886E7</v>
      </c>
      <c r="G5109" t="s">
        <v>158</v>
      </c>
      <c r="H5109">
        <v>2.0</v>
      </c>
      <c r="I5109">
        <v>0.0</v>
      </c>
      <c r="J5109">
        <v>2.0</v>
      </c>
    </row>
    <row r="5110" ht="15.75" customHeight="1">
      <c r="A5110" t="s">
        <v>620</v>
      </c>
      <c r="B5110" t="s">
        <v>11</v>
      </c>
      <c r="C5110" t="s">
        <v>694</v>
      </c>
      <c r="D5110" t="s">
        <v>622</v>
      </c>
      <c r="E5110" t="s">
        <v>695</v>
      </c>
      <c r="F5110">
        <v>7.0044886E7</v>
      </c>
      <c r="G5110" t="s">
        <v>158</v>
      </c>
      <c r="H5110">
        <v>2.0</v>
      </c>
      <c r="I5110">
        <v>0.0</v>
      </c>
      <c r="J5110">
        <v>2.0</v>
      </c>
    </row>
    <row r="5111" ht="15.75" customHeight="1">
      <c r="A5111" t="s">
        <v>620</v>
      </c>
      <c r="B5111" t="s">
        <v>12</v>
      </c>
      <c r="C5111" t="s">
        <v>722</v>
      </c>
      <c r="D5111" t="s">
        <v>622</v>
      </c>
      <c r="E5111" t="s">
        <v>723</v>
      </c>
      <c r="F5111">
        <v>7.0044886E7</v>
      </c>
      <c r="G5111" t="s">
        <v>158</v>
      </c>
      <c r="H5111">
        <v>1.0</v>
      </c>
      <c r="I5111">
        <v>0.0</v>
      </c>
      <c r="J5111">
        <v>1.0</v>
      </c>
    </row>
    <row r="5112" ht="15.75" customHeight="1">
      <c r="A5112" t="s">
        <v>620</v>
      </c>
      <c r="B5112" t="s">
        <v>19</v>
      </c>
      <c r="C5112" t="s">
        <v>696</v>
      </c>
      <c r="D5112" t="s">
        <v>622</v>
      </c>
      <c r="E5112" t="s">
        <v>697</v>
      </c>
      <c r="F5112">
        <v>7.0044886E7</v>
      </c>
      <c r="G5112" t="s">
        <v>158</v>
      </c>
      <c r="H5112">
        <v>2.0</v>
      </c>
      <c r="I5112">
        <v>0.0</v>
      </c>
      <c r="J5112">
        <v>2.0</v>
      </c>
    </row>
    <row r="5113" ht="15.75" customHeight="1">
      <c r="A5113" t="s">
        <v>620</v>
      </c>
      <c r="B5113" t="s">
        <v>23</v>
      </c>
      <c r="C5113" t="s">
        <v>724</v>
      </c>
      <c r="D5113" t="s">
        <v>622</v>
      </c>
      <c r="E5113" t="s">
        <v>725</v>
      </c>
      <c r="F5113">
        <v>7.0044886E7</v>
      </c>
      <c r="G5113" t="s">
        <v>158</v>
      </c>
      <c r="H5113">
        <v>1.0</v>
      </c>
      <c r="I5113">
        <v>0.0</v>
      </c>
      <c r="J5113">
        <v>1.0</v>
      </c>
    </row>
    <row r="5114" ht="15.75" customHeight="1">
      <c r="A5114" t="s">
        <v>620</v>
      </c>
      <c r="B5114" t="s">
        <v>54</v>
      </c>
      <c r="C5114" t="s">
        <v>698</v>
      </c>
      <c r="D5114" t="s">
        <v>622</v>
      </c>
      <c r="E5114" t="s">
        <v>699</v>
      </c>
      <c r="F5114">
        <v>7.0044886E7</v>
      </c>
      <c r="G5114" t="s">
        <v>158</v>
      </c>
      <c r="H5114">
        <v>8.0</v>
      </c>
      <c r="I5114">
        <v>0.0</v>
      </c>
      <c r="J5114">
        <v>8.0</v>
      </c>
    </row>
    <row r="5115" ht="15.75" customHeight="1">
      <c r="A5115" t="s">
        <v>620</v>
      </c>
      <c r="B5115" t="s">
        <v>47</v>
      </c>
      <c r="C5115" t="s">
        <v>700</v>
      </c>
      <c r="D5115" t="s">
        <v>622</v>
      </c>
      <c r="E5115" t="s">
        <v>701</v>
      </c>
      <c r="F5115">
        <v>7.0044886E7</v>
      </c>
      <c r="G5115" t="s">
        <v>158</v>
      </c>
      <c r="H5115">
        <v>1.0</v>
      </c>
      <c r="I5115">
        <v>0.0</v>
      </c>
      <c r="J5115">
        <v>1.0</v>
      </c>
    </row>
    <row r="5116" ht="15.75" customHeight="1">
      <c r="A5116" t="s">
        <v>620</v>
      </c>
      <c r="B5116" t="s">
        <v>25</v>
      </c>
      <c r="C5116" t="s">
        <v>702</v>
      </c>
      <c r="D5116" t="s">
        <v>622</v>
      </c>
      <c r="E5116" t="s">
        <v>703</v>
      </c>
      <c r="F5116">
        <v>7.0044886E7</v>
      </c>
      <c r="G5116" t="s">
        <v>158</v>
      </c>
      <c r="H5116">
        <v>2.0</v>
      </c>
      <c r="I5116">
        <v>0.0</v>
      </c>
      <c r="J5116">
        <v>2.0</v>
      </c>
    </row>
    <row r="5117" ht="15.75" customHeight="1">
      <c r="A5117" t="s">
        <v>672</v>
      </c>
      <c r="B5117" t="s">
        <v>17</v>
      </c>
      <c r="C5117" t="s">
        <v>726</v>
      </c>
      <c r="D5117" t="s">
        <v>622</v>
      </c>
      <c r="E5117" t="s">
        <v>727</v>
      </c>
      <c r="F5117">
        <v>7.0044886E7</v>
      </c>
      <c r="G5117" t="s">
        <v>158</v>
      </c>
      <c r="H5117">
        <v>2.0</v>
      </c>
      <c r="I5117">
        <v>0.0</v>
      </c>
      <c r="J5117">
        <v>2.0</v>
      </c>
    </row>
    <row r="5118" ht="15.75" customHeight="1">
      <c r="A5118" t="s">
        <v>672</v>
      </c>
      <c r="B5118" t="s">
        <v>9</v>
      </c>
      <c r="C5118" t="s">
        <v>710</v>
      </c>
      <c r="D5118" t="s">
        <v>622</v>
      </c>
      <c r="E5118" t="s">
        <v>711</v>
      </c>
      <c r="F5118">
        <v>7.0044886E7</v>
      </c>
      <c r="G5118" t="s">
        <v>158</v>
      </c>
      <c r="H5118">
        <v>2.0</v>
      </c>
      <c r="I5118">
        <v>0.0</v>
      </c>
      <c r="J5118">
        <v>2.0</v>
      </c>
    </row>
    <row r="5119" ht="15.75" customHeight="1">
      <c r="A5119" t="s">
        <v>672</v>
      </c>
      <c r="B5119" t="s">
        <v>4</v>
      </c>
      <c r="C5119" t="s">
        <v>728</v>
      </c>
      <c r="D5119" t="s">
        <v>622</v>
      </c>
      <c r="E5119" t="s">
        <v>729</v>
      </c>
      <c r="F5119">
        <v>7.0044886E7</v>
      </c>
      <c r="G5119" t="s">
        <v>158</v>
      </c>
      <c r="H5119">
        <v>4.0</v>
      </c>
      <c r="I5119">
        <v>0.0</v>
      </c>
      <c r="J5119">
        <v>4.0</v>
      </c>
    </row>
    <row r="5120" ht="15.75" customHeight="1">
      <c r="A5120" t="s">
        <v>672</v>
      </c>
      <c r="B5120" t="s">
        <v>7</v>
      </c>
      <c r="C5120" t="s">
        <v>712</v>
      </c>
      <c r="D5120" t="s">
        <v>622</v>
      </c>
      <c r="E5120" t="s">
        <v>713</v>
      </c>
      <c r="F5120">
        <v>7.0044886E7</v>
      </c>
      <c r="G5120" t="s">
        <v>158</v>
      </c>
      <c r="H5120">
        <v>3.0</v>
      </c>
      <c r="I5120">
        <v>0.0</v>
      </c>
      <c r="J5120">
        <v>3.0</v>
      </c>
    </row>
    <row r="5121" ht="15.75" customHeight="1">
      <c r="A5121" t="s">
        <v>672</v>
      </c>
      <c r="B5121" t="s">
        <v>8</v>
      </c>
      <c r="C5121" t="s">
        <v>673</v>
      </c>
      <c r="D5121" t="s">
        <v>622</v>
      </c>
      <c r="E5121" t="s">
        <v>674</v>
      </c>
      <c r="F5121">
        <v>7.0044886E7</v>
      </c>
      <c r="G5121" t="s">
        <v>158</v>
      </c>
      <c r="H5121">
        <v>2.0</v>
      </c>
      <c r="I5121">
        <v>0.0</v>
      </c>
      <c r="J5121">
        <v>2.0</v>
      </c>
    </row>
    <row r="5122" ht="15.75" customHeight="1">
      <c r="A5122" t="s">
        <v>672</v>
      </c>
      <c r="B5122" t="s">
        <v>32</v>
      </c>
      <c r="C5122" t="s">
        <v>714</v>
      </c>
      <c r="D5122" t="s">
        <v>622</v>
      </c>
      <c r="E5122" t="s">
        <v>715</v>
      </c>
      <c r="F5122">
        <v>7.0044886E7</v>
      </c>
      <c r="G5122" t="s">
        <v>158</v>
      </c>
      <c r="H5122">
        <v>2.0</v>
      </c>
      <c r="I5122">
        <v>0.0</v>
      </c>
      <c r="J5122">
        <v>2.0</v>
      </c>
    </row>
    <row r="5123" ht="15.75" customHeight="1">
      <c r="A5123" t="s">
        <v>672</v>
      </c>
      <c r="B5123" t="s">
        <v>31</v>
      </c>
      <c r="C5123" t="s">
        <v>716</v>
      </c>
      <c r="D5123" t="s">
        <v>717</v>
      </c>
      <c r="E5123" t="s">
        <v>715</v>
      </c>
      <c r="F5123">
        <v>7.0044886E7</v>
      </c>
      <c r="G5123" t="s">
        <v>158</v>
      </c>
      <c r="H5123">
        <v>2.0</v>
      </c>
      <c r="I5123">
        <v>0.0</v>
      </c>
      <c r="J5123">
        <v>2.0</v>
      </c>
    </row>
    <row r="5124" ht="15.75" customHeight="1">
      <c r="A5124" t="s">
        <v>672</v>
      </c>
      <c r="B5124" t="s">
        <v>51</v>
      </c>
      <c r="C5124" t="s">
        <v>675</v>
      </c>
      <c r="D5124" t="s">
        <v>622</v>
      </c>
      <c r="E5124" t="s">
        <v>676</v>
      </c>
      <c r="F5124">
        <v>7.0044886E7</v>
      </c>
      <c r="G5124" t="s">
        <v>158</v>
      </c>
      <c r="H5124">
        <v>1.0</v>
      </c>
      <c r="I5124">
        <v>0.0</v>
      </c>
      <c r="J5124">
        <v>1.0</v>
      </c>
    </row>
    <row r="5125" ht="15.75" customHeight="1">
      <c r="A5125" t="s">
        <v>672</v>
      </c>
      <c r="B5125" t="s">
        <v>49</v>
      </c>
      <c r="C5125" t="s">
        <v>718</v>
      </c>
      <c r="D5125" t="s">
        <v>622</v>
      </c>
      <c r="E5125" t="s">
        <v>719</v>
      </c>
      <c r="F5125">
        <v>7.0044886E7</v>
      </c>
      <c r="G5125" t="s">
        <v>158</v>
      </c>
      <c r="H5125">
        <v>3.0</v>
      </c>
      <c r="I5125">
        <v>0.0</v>
      </c>
      <c r="J5125">
        <v>3.0</v>
      </c>
    </row>
    <row r="5126" ht="15.75" customHeight="1">
      <c r="A5126" t="s">
        <v>672</v>
      </c>
      <c r="B5126" t="s">
        <v>50</v>
      </c>
      <c r="C5126" t="s">
        <v>720</v>
      </c>
      <c r="D5126" t="s">
        <v>622</v>
      </c>
      <c r="E5126" t="s">
        <v>719</v>
      </c>
      <c r="F5126">
        <v>7.0044886E7</v>
      </c>
      <c r="G5126" t="s">
        <v>158</v>
      </c>
      <c r="H5126">
        <v>3.0</v>
      </c>
      <c r="I5126">
        <v>0.0</v>
      </c>
      <c r="J5126">
        <v>3.0</v>
      </c>
    </row>
    <row r="5127" ht="15.75" customHeight="1">
      <c r="A5127" t="s">
        <v>672</v>
      </c>
      <c r="B5127" t="s">
        <v>56</v>
      </c>
      <c r="C5127" t="s">
        <v>677</v>
      </c>
      <c r="D5127" t="s">
        <v>622</v>
      </c>
      <c r="E5127" t="s">
        <v>678</v>
      </c>
      <c r="F5127">
        <v>7.0044886E7</v>
      </c>
      <c r="G5127" t="s">
        <v>158</v>
      </c>
      <c r="H5127">
        <v>3.0</v>
      </c>
      <c r="I5127">
        <v>0.0</v>
      </c>
      <c r="J5127">
        <v>3.0</v>
      </c>
    </row>
    <row r="5128" ht="15.75" customHeight="1">
      <c r="A5128" t="s">
        <v>628</v>
      </c>
      <c r="B5128" t="s">
        <v>26</v>
      </c>
      <c r="C5128" t="s">
        <v>644</v>
      </c>
      <c r="D5128" t="s">
        <v>622</v>
      </c>
      <c r="E5128" t="s">
        <v>645</v>
      </c>
      <c r="F5128">
        <v>7.0044887E7</v>
      </c>
      <c r="G5128" t="s">
        <v>197</v>
      </c>
      <c r="H5128">
        <v>1.0</v>
      </c>
      <c r="I5128">
        <v>0.0</v>
      </c>
      <c r="J5128">
        <v>1.0</v>
      </c>
    </row>
    <row r="5129" ht="15.75" customHeight="1">
      <c r="A5129" t="s">
        <v>628</v>
      </c>
      <c r="B5129" t="s">
        <v>43</v>
      </c>
      <c r="C5129" t="s">
        <v>646</v>
      </c>
      <c r="D5129" t="s">
        <v>622</v>
      </c>
      <c r="E5129" t="s">
        <v>647</v>
      </c>
      <c r="F5129">
        <v>7.0044887E7</v>
      </c>
      <c r="G5129" t="s">
        <v>197</v>
      </c>
      <c r="H5129">
        <v>7.0</v>
      </c>
      <c r="I5129">
        <v>0.0</v>
      </c>
      <c r="J5129">
        <v>7.0</v>
      </c>
    </row>
    <row r="5130" ht="15.75" customHeight="1">
      <c r="A5130" t="s">
        <v>628</v>
      </c>
      <c r="B5130" t="s">
        <v>36</v>
      </c>
      <c r="C5130" t="s">
        <v>681</v>
      </c>
      <c r="D5130" t="s">
        <v>622</v>
      </c>
      <c r="E5130" t="s">
        <v>682</v>
      </c>
      <c r="F5130">
        <v>7.0044887E7</v>
      </c>
      <c r="G5130" t="s">
        <v>197</v>
      </c>
      <c r="H5130">
        <v>4.0</v>
      </c>
      <c r="I5130">
        <v>0.0</v>
      </c>
      <c r="J5130">
        <v>4.0</v>
      </c>
    </row>
    <row r="5131" ht="15.75" customHeight="1">
      <c r="A5131" t="s">
        <v>628</v>
      </c>
      <c r="B5131" t="s">
        <v>22</v>
      </c>
      <c r="C5131" t="s">
        <v>648</v>
      </c>
      <c r="D5131" t="s">
        <v>622</v>
      </c>
      <c r="E5131" t="s">
        <v>649</v>
      </c>
      <c r="F5131">
        <v>7.0044887E7</v>
      </c>
      <c r="G5131" t="s">
        <v>197</v>
      </c>
      <c r="H5131">
        <v>3.0</v>
      </c>
      <c r="I5131">
        <v>0.0</v>
      </c>
      <c r="J5131">
        <v>3.0</v>
      </c>
    </row>
    <row r="5132" ht="15.75" customHeight="1">
      <c r="A5132" t="s">
        <v>628</v>
      </c>
      <c r="B5132" t="s">
        <v>29</v>
      </c>
      <c r="C5132" t="s">
        <v>683</v>
      </c>
      <c r="D5132" t="s">
        <v>622</v>
      </c>
      <c r="E5132" t="s">
        <v>684</v>
      </c>
      <c r="F5132">
        <v>7.0044887E7</v>
      </c>
      <c r="G5132" t="s">
        <v>197</v>
      </c>
      <c r="H5132">
        <v>4.0</v>
      </c>
      <c r="I5132">
        <v>0.0</v>
      </c>
      <c r="J5132">
        <v>4.0</v>
      </c>
    </row>
    <row r="5133" ht="15.75" customHeight="1">
      <c r="A5133" t="s">
        <v>628</v>
      </c>
      <c r="B5133" t="s">
        <v>3</v>
      </c>
      <c r="C5133" t="s">
        <v>650</v>
      </c>
      <c r="D5133" t="s">
        <v>622</v>
      </c>
      <c r="E5133" t="s">
        <v>651</v>
      </c>
      <c r="F5133">
        <v>7.0044887E7</v>
      </c>
      <c r="G5133" t="s">
        <v>197</v>
      </c>
      <c r="H5133">
        <v>1.0</v>
      </c>
      <c r="I5133">
        <v>0.0</v>
      </c>
      <c r="J5133">
        <v>1.0</v>
      </c>
    </row>
    <row r="5134" ht="15.75" customHeight="1">
      <c r="A5134" t="s">
        <v>628</v>
      </c>
      <c r="B5134" t="s">
        <v>10</v>
      </c>
      <c r="C5134" t="s">
        <v>629</v>
      </c>
      <c r="D5134" t="s">
        <v>622</v>
      </c>
      <c r="E5134" t="s">
        <v>630</v>
      </c>
      <c r="F5134">
        <v>7.0044887E7</v>
      </c>
      <c r="G5134" t="s">
        <v>197</v>
      </c>
      <c r="H5134">
        <v>1.0</v>
      </c>
      <c r="I5134">
        <v>0.0</v>
      </c>
      <c r="J5134">
        <v>1.0</v>
      </c>
    </row>
    <row r="5135" ht="15.75" customHeight="1">
      <c r="A5135" t="s">
        <v>628</v>
      </c>
      <c r="B5135" t="s">
        <v>21</v>
      </c>
      <c r="C5135" t="s">
        <v>685</v>
      </c>
      <c r="D5135" t="s">
        <v>622</v>
      </c>
      <c r="E5135" t="s">
        <v>686</v>
      </c>
      <c r="F5135">
        <v>7.0044887E7</v>
      </c>
      <c r="G5135" t="s">
        <v>197</v>
      </c>
      <c r="H5135">
        <v>20.0</v>
      </c>
      <c r="I5135">
        <v>0.0</v>
      </c>
      <c r="J5135">
        <v>20.0</v>
      </c>
    </row>
    <row r="5136" ht="15.75" customHeight="1">
      <c r="A5136" t="s">
        <v>628</v>
      </c>
      <c r="B5136" t="s">
        <v>33</v>
      </c>
      <c r="C5136" t="s">
        <v>656</v>
      </c>
      <c r="D5136" t="s">
        <v>622</v>
      </c>
      <c r="E5136" t="s">
        <v>657</v>
      </c>
      <c r="F5136">
        <v>7.0044887E7</v>
      </c>
      <c r="G5136" t="s">
        <v>197</v>
      </c>
      <c r="H5136">
        <v>4.0</v>
      </c>
      <c r="I5136">
        <v>0.0</v>
      </c>
      <c r="J5136">
        <v>4.0</v>
      </c>
    </row>
    <row r="5137" ht="15.75" customHeight="1">
      <c r="A5137" t="s">
        <v>628</v>
      </c>
      <c r="B5137" t="s">
        <v>41</v>
      </c>
      <c r="C5137" t="s">
        <v>730</v>
      </c>
      <c r="D5137" t="s">
        <v>622</v>
      </c>
      <c r="E5137" t="s">
        <v>731</v>
      </c>
      <c r="F5137">
        <v>7.0044887E7</v>
      </c>
      <c r="G5137" t="s">
        <v>197</v>
      </c>
      <c r="H5137">
        <v>6.0</v>
      </c>
      <c r="I5137">
        <v>0.0</v>
      </c>
      <c r="J5137">
        <v>6.0</v>
      </c>
    </row>
    <row r="5138" ht="15.75" customHeight="1">
      <c r="A5138" t="s">
        <v>628</v>
      </c>
      <c r="B5138" t="s">
        <v>24</v>
      </c>
      <c r="C5138" t="s">
        <v>664</v>
      </c>
      <c r="D5138" t="s">
        <v>622</v>
      </c>
      <c r="E5138" t="s">
        <v>665</v>
      </c>
      <c r="F5138">
        <v>7.0044887E7</v>
      </c>
      <c r="G5138" t="s">
        <v>197</v>
      </c>
      <c r="H5138">
        <v>1.0</v>
      </c>
      <c r="I5138">
        <v>0.0</v>
      </c>
      <c r="J5138">
        <v>1.0</v>
      </c>
    </row>
    <row r="5139" ht="15.75" customHeight="1">
      <c r="A5139" t="s">
        <v>628</v>
      </c>
      <c r="B5139" t="s">
        <v>14</v>
      </c>
      <c r="C5139" t="s">
        <v>688</v>
      </c>
      <c r="D5139" t="s">
        <v>622</v>
      </c>
      <c r="E5139" t="s">
        <v>14</v>
      </c>
      <c r="F5139">
        <v>7.0044887E7</v>
      </c>
      <c r="G5139" t="s">
        <v>197</v>
      </c>
      <c r="H5139">
        <v>1.0</v>
      </c>
      <c r="I5139">
        <v>0.0</v>
      </c>
      <c r="J5139">
        <v>1.0</v>
      </c>
    </row>
    <row r="5140" ht="15.75" customHeight="1">
      <c r="A5140" t="s">
        <v>628</v>
      </c>
      <c r="B5140" t="s">
        <v>27</v>
      </c>
      <c r="C5140" t="s">
        <v>631</v>
      </c>
      <c r="D5140" t="s">
        <v>622</v>
      </c>
      <c r="E5140" t="s">
        <v>632</v>
      </c>
      <c r="F5140">
        <v>7.0044887E7</v>
      </c>
      <c r="G5140" t="s">
        <v>197</v>
      </c>
      <c r="H5140">
        <v>2.0</v>
      </c>
      <c r="I5140">
        <v>0.0</v>
      </c>
      <c r="J5140">
        <v>2.0</v>
      </c>
    </row>
    <row r="5141" ht="15.75" customHeight="1">
      <c r="A5141" t="s">
        <v>628</v>
      </c>
      <c r="B5141" t="s">
        <v>40</v>
      </c>
      <c r="C5141" t="s">
        <v>666</v>
      </c>
      <c r="D5141" t="s">
        <v>622</v>
      </c>
      <c r="E5141" t="s">
        <v>667</v>
      </c>
      <c r="F5141">
        <v>7.0044887E7</v>
      </c>
      <c r="G5141" t="s">
        <v>197</v>
      </c>
      <c r="H5141">
        <v>1.0</v>
      </c>
      <c r="I5141">
        <v>0.0</v>
      </c>
      <c r="J5141">
        <v>1.0</v>
      </c>
    </row>
    <row r="5142" ht="15.75" customHeight="1">
      <c r="A5142" t="s">
        <v>633</v>
      </c>
      <c r="B5142" t="s">
        <v>2</v>
      </c>
      <c r="C5142" t="s">
        <v>634</v>
      </c>
      <c r="D5142" t="s">
        <v>622</v>
      </c>
      <c r="E5142" t="s">
        <v>635</v>
      </c>
      <c r="F5142">
        <v>7.0044887E7</v>
      </c>
      <c r="G5142" t="s">
        <v>197</v>
      </c>
      <c r="H5142">
        <v>1.0</v>
      </c>
      <c r="I5142">
        <v>0.0</v>
      </c>
      <c r="J5142">
        <v>1.0</v>
      </c>
    </row>
    <row r="5143" ht="15.75" customHeight="1">
      <c r="A5143" t="s">
        <v>633</v>
      </c>
      <c r="B5143" t="s">
        <v>16</v>
      </c>
      <c r="C5143" t="s">
        <v>691</v>
      </c>
      <c r="D5143" t="s">
        <v>622</v>
      </c>
      <c r="E5143" t="s">
        <v>692</v>
      </c>
      <c r="F5143">
        <v>7.0044887E7</v>
      </c>
      <c r="G5143" t="s">
        <v>197</v>
      </c>
      <c r="H5143">
        <v>2.0</v>
      </c>
      <c r="I5143">
        <v>0.0</v>
      </c>
      <c r="J5143">
        <v>2.0</v>
      </c>
    </row>
    <row r="5144" ht="15.75" customHeight="1">
      <c r="A5144" t="s">
        <v>633</v>
      </c>
      <c r="B5144" t="s">
        <v>18</v>
      </c>
      <c r="C5144" t="s">
        <v>638</v>
      </c>
      <c r="D5144" t="s">
        <v>622</v>
      </c>
      <c r="E5144" t="s">
        <v>639</v>
      </c>
      <c r="F5144">
        <v>7.0044887E7</v>
      </c>
      <c r="G5144" t="s">
        <v>197</v>
      </c>
      <c r="H5144">
        <v>2.0</v>
      </c>
      <c r="I5144">
        <v>0.0</v>
      </c>
      <c r="J5144">
        <v>2.0</v>
      </c>
    </row>
    <row r="5145" ht="15.75" customHeight="1">
      <c r="A5145" t="s">
        <v>633</v>
      </c>
      <c r="B5145" t="s">
        <v>15</v>
      </c>
      <c r="C5145" t="s">
        <v>693</v>
      </c>
      <c r="D5145" t="s">
        <v>622</v>
      </c>
      <c r="E5145" t="s">
        <v>692</v>
      </c>
      <c r="F5145">
        <v>7.0044887E7</v>
      </c>
      <c r="G5145" t="s">
        <v>197</v>
      </c>
      <c r="H5145">
        <v>1.0</v>
      </c>
      <c r="I5145">
        <v>0.0</v>
      </c>
      <c r="J5145">
        <v>1.0</v>
      </c>
    </row>
    <row r="5146" ht="15.75" customHeight="1">
      <c r="A5146" t="s">
        <v>633</v>
      </c>
      <c r="B5146" t="s">
        <v>20</v>
      </c>
      <c r="C5146" t="s">
        <v>668</v>
      </c>
      <c r="D5146" t="s">
        <v>622</v>
      </c>
      <c r="E5146" t="s">
        <v>669</v>
      </c>
      <c r="F5146">
        <v>7.0044887E7</v>
      </c>
      <c r="G5146" t="s">
        <v>197</v>
      </c>
      <c r="H5146">
        <v>1.0</v>
      </c>
      <c r="I5146">
        <v>0.0</v>
      </c>
      <c r="J5146">
        <v>1.0</v>
      </c>
    </row>
    <row r="5147" ht="15.75" customHeight="1">
      <c r="A5147" t="s">
        <v>620</v>
      </c>
      <c r="B5147" t="s">
        <v>42</v>
      </c>
      <c r="C5147" t="s">
        <v>721</v>
      </c>
      <c r="D5147" t="s">
        <v>622</v>
      </c>
      <c r="E5147" t="s">
        <v>647</v>
      </c>
      <c r="F5147">
        <v>7.0044887E7</v>
      </c>
      <c r="G5147" t="s">
        <v>197</v>
      </c>
      <c r="H5147">
        <v>1.0</v>
      </c>
      <c r="I5147">
        <v>0.0</v>
      </c>
      <c r="J5147">
        <v>1.0</v>
      </c>
    </row>
    <row r="5148" ht="15.75" customHeight="1">
      <c r="A5148" t="s">
        <v>620</v>
      </c>
      <c r="B5148" t="s">
        <v>11</v>
      </c>
      <c r="C5148" t="s">
        <v>694</v>
      </c>
      <c r="D5148" t="s">
        <v>622</v>
      </c>
      <c r="E5148" t="s">
        <v>695</v>
      </c>
      <c r="F5148">
        <v>7.0044887E7</v>
      </c>
      <c r="G5148" t="s">
        <v>197</v>
      </c>
      <c r="H5148">
        <v>2.0</v>
      </c>
      <c r="I5148">
        <v>0.0</v>
      </c>
      <c r="J5148">
        <v>2.0</v>
      </c>
    </row>
    <row r="5149" ht="15.75" customHeight="1">
      <c r="A5149" t="s">
        <v>620</v>
      </c>
      <c r="B5149" t="s">
        <v>12</v>
      </c>
      <c r="C5149" t="s">
        <v>722</v>
      </c>
      <c r="D5149" t="s">
        <v>622</v>
      </c>
      <c r="E5149" t="s">
        <v>723</v>
      </c>
      <c r="F5149">
        <v>7.0044887E7</v>
      </c>
      <c r="G5149" t="s">
        <v>197</v>
      </c>
      <c r="H5149">
        <v>1.0</v>
      </c>
      <c r="I5149">
        <v>0.0</v>
      </c>
      <c r="J5149">
        <v>1.0</v>
      </c>
    </row>
    <row r="5150" ht="15.75" customHeight="1">
      <c r="A5150" t="s">
        <v>620</v>
      </c>
      <c r="B5150" t="s">
        <v>38</v>
      </c>
      <c r="C5150" t="s">
        <v>626</v>
      </c>
      <c r="D5150" t="s">
        <v>622</v>
      </c>
      <c r="E5150" t="s">
        <v>627</v>
      </c>
      <c r="F5150">
        <v>7.0044887E7</v>
      </c>
      <c r="G5150" t="s">
        <v>197</v>
      </c>
      <c r="H5150">
        <v>1.0</v>
      </c>
      <c r="I5150">
        <v>0.0</v>
      </c>
      <c r="J5150">
        <v>1.0</v>
      </c>
    </row>
    <row r="5151" ht="15.75" customHeight="1">
      <c r="A5151" t="s">
        <v>620</v>
      </c>
      <c r="B5151" t="s">
        <v>23</v>
      </c>
      <c r="C5151" t="s">
        <v>724</v>
      </c>
      <c r="D5151" t="s">
        <v>622</v>
      </c>
      <c r="E5151" t="s">
        <v>725</v>
      </c>
      <c r="F5151">
        <v>7.0044887E7</v>
      </c>
      <c r="G5151" t="s">
        <v>197</v>
      </c>
      <c r="H5151">
        <v>4.0</v>
      </c>
      <c r="I5151">
        <v>0.0</v>
      </c>
      <c r="J5151">
        <v>4.0</v>
      </c>
    </row>
    <row r="5152" ht="15.75" customHeight="1">
      <c r="A5152" t="s">
        <v>620</v>
      </c>
      <c r="B5152" t="s">
        <v>54</v>
      </c>
      <c r="C5152" t="s">
        <v>698</v>
      </c>
      <c r="D5152" t="s">
        <v>622</v>
      </c>
      <c r="E5152" t="s">
        <v>699</v>
      </c>
      <c r="F5152">
        <v>7.0044887E7</v>
      </c>
      <c r="G5152" t="s">
        <v>197</v>
      </c>
      <c r="H5152">
        <v>3.0</v>
      </c>
      <c r="I5152">
        <v>0.0</v>
      </c>
      <c r="J5152">
        <v>3.0</v>
      </c>
    </row>
    <row r="5153" ht="15.75" customHeight="1">
      <c r="A5153" t="s">
        <v>620</v>
      </c>
      <c r="B5153" t="s">
        <v>25</v>
      </c>
      <c r="C5153" t="s">
        <v>702</v>
      </c>
      <c r="D5153" t="s">
        <v>622</v>
      </c>
      <c r="E5153" t="s">
        <v>703</v>
      </c>
      <c r="F5153">
        <v>7.0044887E7</v>
      </c>
      <c r="G5153" t="s">
        <v>197</v>
      </c>
      <c r="H5153">
        <v>1.0</v>
      </c>
      <c r="I5153">
        <v>0.0</v>
      </c>
      <c r="J5153">
        <v>1.0</v>
      </c>
    </row>
    <row r="5154" ht="15.75" customHeight="1">
      <c r="A5154" t="s">
        <v>672</v>
      </c>
      <c r="B5154" t="s">
        <v>17</v>
      </c>
      <c r="C5154" t="s">
        <v>726</v>
      </c>
      <c r="D5154" t="s">
        <v>622</v>
      </c>
      <c r="E5154" t="s">
        <v>727</v>
      </c>
      <c r="F5154">
        <v>7.0044887E7</v>
      </c>
      <c r="G5154" t="s">
        <v>197</v>
      </c>
      <c r="H5154">
        <v>1.0</v>
      </c>
      <c r="I5154">
        <v>0.0</v>
      </c>
      <c r="J5154">
        <v>1.0</v>
      </c>
    </row>
    <row r="5155" ht="15.75" customHeight="1">
      <c r="A5155" t="s">
        <v>672</v>
      </c>
      <c r="B5155" t="s">
        <v>4</v>
      </c>
      <c r="C5155" t="s">
        <v>728</v>
      </c>
      <c r="D5155" t="s">
        <v>622</v>
      </c>
      <c r="E5155" t="s">
        <v>729</v>
      </c>
      <c r="F5155">
        <v>7.0044887E7</v>
      </c>
      <c r="G5155" t="s">
        <v>197</v>
      </c>
      <c r="H5155">
        <v>1.0</v>
      </c>
      <c r="I5155">
        <v>0.0</v>
      </c>
      <c r="J5155">
        <v>1.0</v>
      </c>
    </row>
    <row r="5156" ht="15.75" customHeight="1">
      <c r="A5156" t="s">
        <v>672</v>
      </c>
      <c r="B5156" t="s">
        <v>7</v>
      </c>
      <c r="C5156" t="s">
        <v>712</v>
      </c>
      <c r="D5156" t="s">
        <v>622</v>
      </c>
      <c r="E5156" t="s">
        <v>713</v>
      </c>
      <c r="F5156">
        <v>7.0044887E7</v>
      </c>
      <c r="G5156" t="s">
        <v>197</v>
      </c>
      <c r="H5156">
        <v>1.0</v>
      </c>
      <c r="I5156">
        <v>0.0</v>
      </c>
      <c r="J5156">
        <v>1.0</v>
      </c>
    </row>
    <row r="5157" ht="15.75" customHeight="1">
      <c r="A5157" t="s">
        <v>672</v>
      </c>
      <c r="B5157" t="s">
        <v>32</v>
      </c>
      <c r="C5157" t="s">
        <v>714</v>
      </c>
      <c r="D5157" t="s">
        <v>622</v>
      </c>
      <c r="E5157" t="s">
        <v>715</v>
      </c>
      <c r="F5157">
        <v>7.0044887E7</v>
      </c>
      <c r="G5157" t="s">
        <v>197</v>
      </c>
      <c r="H5157">
        <v>1.0</v>
      </c>
      <c r="I5157">
        <v>0.0</v>
      </c>
      <c r="J5157">
        <v>1.0</v>
      </c>
    </row>
    <row r="5158" ht="15.75" customHeight="1">
      <c r="A5158" t="s">
        <v>672</v>
      </c>
      <c r="B5158" t="s">
        <v>31</v>
      </c>
      <c r="C5158" t="s">
        <v>716</v>
      </c>
      <c r="D5158" t="s">
        <v>717</v>
      </c>
      <c r="E5158" t="s">
        <v>715</v>
      </c>
      <c r="F5158">
        <v>7.0044887E7</v>
      </c>
      <c r="G5158" t="s">
        <v>197</v>
      </c>
      <c r="H5158">
        <v>1.0</v>
      </c>
      <c r="I5158">
        <v>0.0</v>
      </c>
      <c r="J5158">
        <v>1.0</v>
      </c>
    </row>
    <row r="5159" ht="15.75" customHeight="1">
      <c r="A5159" t="s">
        <v>672</v>
      </c>
      <c r="B5159" t="s">
        <v>49</v>
      </c>
      <c r="C5159" t="s">
        <v>718</v>
      </c>
      <c r="D5159" t="s">
        <v>622</v>
      </c>
      <c r="E5159" t="s">
        <v>719</v>
      </c>
      <c r="F5159">
        <v>7.0044887E7</v>
      </c>
      <c r="G5159" t="s">
        <v>197</v>
      </c>
      <c r="H5159">
        <v>2.0</v>
      </c>
      <c r="I5159">
        <v>0.0</v>
      </c>
      <c r="J5159">
        <v>2.0</v>
      </c>
    </row>
    <row r="5160" ht="15.75" customHeight="1">
      <c r="A5160" t="s">
        <v>672</v>
      </c>
      <c r="B5160" t="s">
        <v>50</v>
      </c>
      <c r="C5160" t="s">
        <v>720</v>
      </c>
      <c r="D5160" t="s">
        <v>622</v>
      </c>
      <c r="E5160" t="s">
        <v>719</v>
      </c>
      <c r="F5160">
        <v>7.0044887E7</v>
      </c>
      <c r="G5160" t="s">
        <v>197</v>
      </c>
      <c r="H5160">
        <v>2.0</v>
      </c>
      <c r="I5160">
        <v>0.0</v>
      </c>
      <c r="J5160">
        <v>2.0</v>
      </c>
    </row>
    <row r="5161" ht="15.75" customHeight="1">
      <c r="A5161" t="s">
        <v>672</v>
      </c>
      <c r="B5161" t="s">
        <v>56</v>
      </c>
      <c r="C5161" t="s">
        <v>677</v>
      </c>
      <c r="D5161" t="s">
        <v>622</v>
      </c>
      <c r="E5161" t="s">
        <v>678</v>
      </c>
      <c r="F5161">
        <v>7.0044887E7</v>
      </c>
      <c r="G5161" t="s">
        <v>197</v>
      </c>
      <c r="H5161">
        <v>2.0</v>
      </c>
      <c r="I5161">
        <v>0.0</v>
      </c>
      <c r="J5161">
        <v>2.0</v>
      </c>
    </row>
    <row r="5162" ht="15.75" customHeight="1">
      <c r="A5162" t="s">
        <v>628</v>
      </c>
      <c r="B5162" t="s">
        <v>30</v>
      </c>
      <c r="C5162" t="s">
        <v>642</v>
      </c>
      <c r="D5162" t="s">
        <v>622</v>
      </c>
      <c r="E5162" t="s">
        <v>643</v>
      </c>
      <c r="F5162">
        <v>7.0044888E7</v>
      </c>
      <c r="G5162" t="s">
        <v>351</v>
      </c>
      <c r="H5162">
        <v>1.0</v>
      </c>
      <c r="I5162">
        <v>0.0</v>
      </c>
      <c r="J5162">
        <v>1.0</v>
      </c>
    </row>
    <row r="5163" ht="15.75" customHeight="1">
      <c r="A5163" t="s">
        <v>628</v>
      </c>
      <c r="B5163" t="s">
        <v>26</v>
      </c>
      <c r="C5163" t="s">
        <v>644</v>
      </c>
      <c r="D5163" t="s">
        <v>622</v>
      </c>
      <c r="E5163" t="s">
        <v>645</v>
      </c>
      <c r="F5163">
        <v>7.0044888E7</v>
      </c>
      <c r="G5163" t="s">
        <v>351</v>
      </c>
      <c r="H5163">
        <v>1.0</v>
      </c>
      <c r="I5163">
        <v>0.0</v>
      </c>
      <c r="J5163">
        <v>1.0</v>
      </c>
    </row>
    <row r="5164" ht="15.75" customHeight="1">
      <c r="A5164" t="s">
        <v>628</v>
      </c>
      <c r="B5164" t="s">
        <v>43</v>
      </c>
      <c r="C5164" t="s">
        <v>646</v>
      </c>
      <c r="D5164" t="s">
        <v>622</v>
      </c>
      <c r="E5164" t="s">
        <v>647</v>
      </c>
      <c r="F5164">
        <v>7.0044888E7</v>
      </c>
      <c r="G5164" t="s">
        <v>351</v>
      </c>
      <c r="H5164">
        <v>2.0</v>
      </c>
      <c r="I5164">
        <v>0.0</v>
      </c>
      <c r="J5164">
        <v>2.0</v>
      </c>
    </row>
    <row r="5165" ht="15.75" customHeight="1">
      <c r="A5165" t="s">
        <v>628</v>
      </c>
      <c r="B5165" t="s">
        <v>29</v>
      </c>
      <c r="C5165" t="s">
        <v>683</v>
      </c>
      <c r="D5165" t="s">
        <v>622</v>
      </c>
      <c r="E5165" t="s">
        <v>684</v>
      </c>
      <c r="F5165">
        <v>7.0044888E7</v>
      </c>
      <c r="G5165" t="s">
        <v>351</v>
      </c>
      <c r="H5165">
        <v>2.0</v>
      </c>
      <c r="I5165">
        <v>0.0</v>
      </c>
      <c r="J5165">
        <v>2.0</v>
      </c>
    </row>
    <row r="5166" ht="15.75" customHeight="1">
      <c r="A5166" t="s">
        <v>628</v>
      </c>
      <c r="B5166" t="s">
        <v>33</v>
      </c>
      <c r="C5166" t="s">
        <v>656</v>
      </c>
      <c r="D5166" t="s">
        <v>622</v>
      </c>
      <c r="E5166" t="s">
        <v>657</v>
      </c>
      <c r="F5166">
        <v>7.0044888E7</v>
      </c>
      <c r="G5166" t="s">
        <v>351</v>
      </c>
      <c r="H5166">
        <v>1.0</v>
      </c>
      <c r="I5166">
        <v>0.0</v>
      </c>
      <c r="J5166">
        <v>1.0</v>
      </c>
    </row>
    <row r="5167" ht="15.75" customHeight="1">
      <c r="A5167" t="s">
        <v>628</v>
      </c>
      <c r="B5167" t="s">
        <v>5</v>
      </c>
      <c r="C5167" t="s">
        <v>660</v>
      </c>
      <c r="D5167" t="s">
        <v>622</v>
      </c>
      <c r="E5167" t="s">
        <v>661</v>
      </c>
      <c r="F5167">
        <v>7.0044888E7</v>
      </c>
      <c r="G5167" t="s">
        <v>351</v>
      </c>
      <c r="H5167">
        <v>1.0</v>
      </c>
      <c r="I5167">
        <v>0.0</v>
      </c>
      <c r="J5167">
        <v>1.0</v>
      </c>
    </row>
    <row r="5168" ht="15.75" customHeight="1">
      <c r="A5168" t="s">
        <v>633</v>
      </c>
      <c r="B5168" t="s">
        <v>48</v>
      </c>
      <c r="C5168" t="s">
        <v>670</v>
      </c>
      <c r="D5168" t="s">
        <v>622</v>
      </c>
      <c r="E5168" t="s">
        <v>671</v>
      </c>
      <c r="F5168">
        <v>7.0044888E7</v>
      </c>
      <c r="G5168" t="s">
        <v>351</v>
      </c>
      <c r="H5168">
        <v>1.0</v>
      </c>
      <c r="I5168">
        <v>0.0</v>
      </c>
      <c r="J5168">
        <v>1.0</v>
      </c>
    </row>
    <row r="5169" ht="15.75" customHeight="1">
      <c r="A5169" t="s">
        <v>620</v>
      </c>
      <c r="B5169" t="s">
        <v>42</v>
      </c>
      <c r="C5169" t="s">
        <v>721</v>
      </c>
      <c r="D5169" t="s">
        <v>622</v>
      </c>
      <c r="E5169" t="s">
        <v>647</v>
      </c>
      <c r="F5169">
        <v>7.0044888E7</v>
      </c>
      <c r="G5169" t="s">
        <v>351</v>
      </c>
      <c r="H5169">
        <v>1.0</v>
      </c>
      <c r="I5169">
        <v>0.0</v>
      </c>
      <c r="J5169">
        <v>1.0</v>
      </c>
    </row>
    <row r="5170" ht="15.75" customHeight="1">
      <c r="A5170" t="s">
        <v>620</v>
      </c>
      <c r="B5170" t="s">
        <v>11</v>
      </c>
      <c r="C5170" t="s">
        <v>694</v>
      </c>
      <c r="D5170" t="s">
        <v>622</v>
      </c>
      <c r="E5170" t="s">
        <v>695</v>
      </c>
      <c r="F5170">
        <v>7.0044888E7</v>
      </c>
      <c r="G5170" t="s">
        <v>351</v>
      </c>
      <c r="H5170">
        <v>1.0</v>
      </c>
      <c r="I5170">
        <v>0.0</v>
      </c>
      <c r="J5170">
        <v>1.0</v>
      </c>
    </row>
    <row r="5171" ht="15.75" customHeight="1">
      <c r="A5171" t="s">
        <v>620</v>
      </c>
      <c r="B5171" t="s">
        <v>12</v>
      </c>
      <c r="C5171" t="s">
        <v>722</v>
      </c>
      <c r="D5171" t="s">
        <v>622</v>
      </c>
      <c r="E5171" t="s">
        <v>723</v>
      </c>
      <c r="F5171">
        <v>7.0044888E7</v>
      </c>
      <c r="G5171" t="s">
        <v>351</v>
      </c>
      <c r="H5171">
        <v>1.0</v>
      </c>
      <c r="I5171">
        <v>0.0</v>
      </c>
      <c r="J5171">
        <v>1.0</v>
      </c>
    </row>
    <row r="5172" ht="15.75" customHeight="1">
      <c r="A5172" t="s">
        <v>620</v>
      </c>
      <c r="B5172" t="s">
        <v>38</v>
      </c>
      <c r="C5172" t="s">
        <v>626</v>
      </c>
      <c r="D5172" t="s">
        <v>622</v>
      </c>
      <c r="E5172" t="s">
        <v>627</v>
      </c>
      <c r="F5172">
        <v>7.0044888E7</v>
      </c>
      <c r="G5172" t="s">
        <v>351</v>
      </c>
      <c r="H5172">
        <v>1.0</v>
      </c>
      <c r="I5172">
        <v>0.0</v>
      </c>
      <c r="J5172">
        <v>1.0</v>
      </c>
    </row>
    <row r="5173" ht="15.75" customHeight="1">
      <c r="A5173" t="s">
        <v>620</v>
      </c>
      <c r="B5173" t="s">
        <v>23</v>
      </c>
      <c r="C5173" t="s">
        <v>724</v>
      </c>
      <c r="D5173" t="s">
        <v>622</v>
      </c>
      <c r="E5173" t="s">
        <v>725</v>
      </c>
      <c r="F5173">
        <v>7.0044888E7</v>
      </c>
      <c r="G5173" t="s">
        <v>351</v>
      </c>
      <c r="H5173">
        <v>2.0</v>
      </c>
      <c r="I5173">
        <v>0.0</v>
      </c>
      <c r="J5173">
        <v>2.0</v>
      </c>
    </row>
    <row r="5174" ht="15.75" customHeight="1">
      <c r="A5174" t="s">
        <v>620</v>
      </c>
      <c r="B5174" t="s">
        <v>54</v>
      </c>
      <c r="C5174" t="s">
        <v>698</v>
      </c>
      <c r="D5174" t="s">
        <v>622</v>
      </c>
      <c r="E5174" t="s">
        <v>699</v>
      </c>
      <c r="F5174">
        <v>7.0044888E7</v>
      </c>
      <c r="G5174" t="s">
        <v>351</v>
      </c>
      <c r="H5174">
        <v>2.0</v>
      </c>
      <c r="I5174">
        <v>0.0</v>
      </c>
      <c r="J5174">
        <v>2.0</v>
      </c>
    </row>
    <row r="5175" ht="15.75" customHeight="1">
      <c r="A5175" t="s">
        <v>620</v>
      </c>
      <c r="B5175" t="s">
        <v>25</v>
      </c>
      <c r="C5175" t="s">
        <v>702</v>
      </c>
      <c r="D5175" t="s">
        <v>622</v>
      </c>
      <c r="E5175" t="s">
        <v>703</v>
      </c>
      <c r="F5175">
        <v>7.0044888E7</v>
      </c>
      <c r="G5175" t="s">
        <v>351</v>
      </c>
      <c r="H5175">
        <v>1.0</v>
      </c>
      <c r="I5175">
        <v>0.0</v>
      </c>
      <c r="J5175">
        <v>1.0</v>
      </c>
    </row>
    <row r="5176" ht="15.75" customHeight="1">
      <c r="A5176" t="s">
        <v>672</v>
      </c>
      <c r="B5176" t="s">
        <v>49</v>
      </c>
      <c r="C5176" t="s">
        <v>718</v>
      </c>
      <c r="D5176" t="s">
        <v>622</v>
      </c>
      <c r="E5176" t="s">
        <v>719</v>
      </c>
      <c r="F5176">
        <v>7.0044888E7</v>
      </c>
      <c r="G5176" t="s">
        <v>351</v>
      </c>
      <c r="H5176">
        <v>1.0</v>
      </c>
      <c r="I5176">
        <v>0.0</v>
      </c>
      <c r="J5176">
        <v>1.0</v>
      </c>
    </row>
    <row r="5177" ht="15.75" customHeight="1">
      <c r="A5177" t="s">
        <v>672</v>
      </c>
      <c r="B5177" t="s">
        <v>50</v>
      </c>
      <c r="C5177" t="s">
        <v>720</v>
      </c>
      <c r="D5177" t="s">
        <v>622</v>
      </c>
      <c r="E5177" t="s">
        <v>719</v>
      </c>
      <c r="F5177">
        <v>7.0044888E7</v>
      </c>
      <c r="G5177" t="s">
        <v>351</v>
      </c>
      <c r="H5177">
        <v>1.0</v>
      </c>
      <c r="I5177">
        <v>0.0</v>
      </c>
      <c r="J5177">
        <v>1.0</v>
      </c>
    </row>
    <row r="5178" ht="15.75" customHeight="1">
      <c r="A5178" t="s">
        <v>628</v>
      </c>
      <c r="B5178" t="s">
        <v>30</v>
      </c>
      <c r="C5178" t="s">
        <v>642</v>
      </c>
      <c r="D5178" t="s">
        <v>622</v>
      </c>
      <c r="E5178" t="s">
        <v>643</v>
      </c>
      <c r="F5178">
        <v>7.0044889E7</v>
      </c>
      <c r="G5178" t="s">
        <v>319</v>
      </c>
      <c r="H5178">
        <v>1.0</v>
      </c>
      <c r="I5178">
        <v>0.0</v>
      </c>
      <c r="J5178">
        <v>1.0</v>
      </c>
    </row>
    <row r="5179" ht="15.75" customHeight="1">
      <c r="A5179" t="s">
        <v>628</v>
      </c>
      <c r="B5179" t="s">
        <v>22</v>
      </c>
      <c r="C5179" t="s">
        <v>648</v>
      </c>
      <c r="D5179" t="s">
        <v>622</v>
      </c>
      <c r="E5179" t="s">
        <v>649</v>
      </c>
      <c r="F5179">
        <v>7.0044889E7</v>
      </c>
      <c r="G5179" t="s">
        <v>319</v>
      </c>
      <c r="H5179">
        <v>1.0</v>
      </c>
      <c r="I5179">
        <v>0.0</v>
      </c>
      <c r="J5179">
        <v>1.0</v>
      </c>
    </row>
    <row r="5180" ht="15.75" customHeight="1">
      <c r="A5180" t="s">
        <v>628</v>
      </c>
      <c r="B5180" t="s">
        <v>3</v>
      </c>
      <c r="C5180" t="s">
        <v>650</v>
      </c>
      <c r="D5180" t="s">
        <v>622</v>
      </c>
      <c r="E5180" t="s">
        <v>651</v>
      </c>
      <c r="F5180">
        <v>7.0044889E7</v>
      </c>
      <c r="G5180" t="s">
        <v>319</v>
      </c>
      <c r="H5180">
        <v>1.0</v>
      </c>
      <c r="I5180">
        <v>0.0</v>
      </c>
      <c r="J5180">
        <v>1.0</v>
      </c>
    </row>
    <row r="5181" ht="15.75" customHeight="1">
      <c r="A5181" t="s">
        <v>628</v>
      </c>
      <c r="B5181" t="s">
        <v>44</v>
      </c>
      <c r="C5181" t="s">
        <v>687</v>
      </c>
      <c r="D5181" t="s">
        <v>622</v>
      </c>
      <c r="E5181" t="s">
        <v>663</v>
      </c>
      <c r="F5181">
        <v>7.0044889E7</v>
      </c>
      <c r="G5181" t="s">
        <v>319</v>
      </c>
      <c r="H5181">
        <v>1.0</v>
      </c>
      <c r="I5181">
        <v>0.0</v>
      </c>
      <c r="J5181">
        <v>1.0</v>
      </c>
    </row>
    <row r="5182" ht="15.75" customHeight="1">
      <c r="A5182" t="s">
        <v>628</v>
      </c>
      <c r="B5182" t="s">
        <v>5</v>
      </c>
      <c r="C5182" t="s">
        <v>660</v>
      </c>
      <c r="D5182" t="s">
        <v>622</v>
      </c>
      <c r="E5182" t="s">
        <v>661</v>
      </c>
      <c r="F5182">
        <v>7.0044889E7</v>
      </c>
      <c r="G5182" t="s">
        <v>319</v>
      </c>
      <c r="H5182">
        <v>1.0</v>
      </c>
      <c r="I5182">
        <v>0.0</v>
      </c>
      <c r="J5182">
        <v>1.0</v>
      </c>
    </row>
    <row r="5183" ht="15.75" customHeight="1">
      <c r="A5183" t="s">
        <v>628</v>
      </c>
      <c r="B5183" t="s">
        <v>24</v>
      </c>
      <c r="C5183" t="s">
        <v>664</v>
      </c>
      <c r="D5183" t="s">
        <v>622</v>
      </c>
      <c r="E5183" t="s">
        <v>665</v>
      </c>
      <c r="F5183">
        <v>7.0044889E7</v>
      </c>
      <c r="G5183" t="s">
        <v>319</v>
      </c>
      <c r="H5183">
        <v>1.0</v>
      </c>
      <c r="I5183">
        <v>0.0</v>
      </c>
      <c r="J5183">
        <v>1.0</v>
      </c>
    </row>
    <row r="5184" ht="15.75" customHeight="1">
      <c r="A5184" t="s">
        <v>628</v>
      </c>
      <c r="B5184" t="s">
        <v>27</v>
      </c>
      <c r="C5184" t="s">
        <v>631</v>
      </c>
      <c r="D5184" t="s">
        <v>622</v>
      </c>
      <c r="E5184" t="s">
        <v>632</v>
      </c>
      <c r="F5184">
        <v>7.0044889E7</v>
      </c>
      <c r="G5184" t="s">
        <v>319</v>
      </c>
      <c r="H5184">
        <v>1.0</v>
      </c>
      <c r="I5184">
        <v>0.0</v>
      </c>
      <c r="J5184">
        <v>1.0</v>
      </c>
    </row>
    <row r="5185" ht="15.75" customHeight="1">
      <c r="A5185" t="s">
        <v>633</v>
      </c>
      <c r="B5185" t="s">
        <v>2</v>
      </c>
      <c r="C5185" t="s">
        <v>634</v>
      </c>
      <c r="D5185" t="s">
        <v>622</v>
      </c>
      <c r="E5185" t="s">
        <v>635</v>
      </c>
      <c r="F5185">
        <v>7.0044889E7</v>
      </c>
      <c r="G5185" t="s">
        <v>319</v>
      </c>
      <c r="H5185">
        <v>1.0</v>
      </c>
      <c r="I5185">
        <v>0.0</v>
      </c>
      <c r="J5185">
        <v>1.0</v>
      </c>
    </row>
    <row r="5186" ht="15.75" customHeight="1">
      <c r="A5186" t="s">
        <v>633</v>
      </c>
      <c r="B5186" t="s">
        <v>15</v>
      </c>
      <c r="C5186" t="s">
        <v>693</v>
      </c>
      <c r="D5186" t="s">
        <v>622</v>
      </c>
      <c r="E5186" t="s">
        <v>692</v>
      </c>
      <c r="F5186">
        <v>7.0044889E7</v>
      </c>
      <c r="G5186" t="s">
        <v>319</v>
      </c>
      <c r="H5186">
        <v>1.0</v>
      </c>
      <c r="I5186">
        <v>0.0</v>
      </c>
      <c r="J5186">
        <v>1.0</v>
      </c>
    </row>
    <row r="5187" ht="15.75" customHeight="1">
      <c r="A5187" t="s">
        <v>633</v>
      </c>
      <c r="B5187" t="s">
        <v>20</v>
      </c>
      <c r="C5187" t="s">
        <v>668</v>
      </c>
      <c r="D5187" t="s">
        <v>622</v>
      </c>
      <c r="E5187" t="s">
        <v>669</v>
      </c>
      <c r="F5187">
        <v>7.0044889E7</v>
      </c>
      <c r="G5187" t="s">
        <v>319</v>
      </c>
      <c r="H5187">
        <v>1.0</v>
      </c>
      <c r="I5187">
        <v>0.0</v>
      </c>
      <c r="J5187">
        <v>1.0</v>
      </c>
    </row>
    <row r="5188" ht="15.75" customHeight="1">
      <c r="A5188" t="s">
        <v>620</v>
      </c>
      <c r="B5188" t="s">
        <v>42</v>
      </c>
      <c r="C5188" t="s">
        <v>721</v>
      </c>
      <c r="D5188" t="s">
        <v>622</v>
      </c>
      <c r="E5188" t="s">
        <v>647</v>
      </c>
      <c r="F5188">
        <v>7.0044889E7</v>
      </c>
      <c r="G5188" t="s">
        <v>319</v>
      </c>
      <c r="H5188">
        <v>1.0</v>
      </c>
      <c r="I5188">
        <v>0.0</v>
      </c>
      <c r="J5188">
        <v>1.0</v>
      </c>
    </row>
    <row r="5189" ht="15.75" customHeight="1">
      <c r="A5189" t="s">
        <v>620</v>
      </c>
      <c r="B5189" t="s">
        <v>11</v>
      </c>
      <c r="C5189" t="s">
        <v>694</v>
      </c>
      <c r="D5189" t="s">
        <v>622</v>
      </c>
      <c r="E5189" t="s">
        <v>695</v>
      </c>
      <c r="F5189">
        <v>7.0044889E7</v>
      </c>
      <c r="G5189" t="s">
        <v>319</v>
      </c>
      <c r="H5189">
        <v>1.0</v>
      </c>
      <c r="I5189">
        <v>0.0</v>
      </c>
      <c r="J5189">
        <v>1.0</v>
      </c>
    </row>
    <row r="5190" ht="15.75" customHeight="1">
      <c r="A5190" t="s">
        <v>620</v>
      </c>
      <c r="B5190" t="s">
        <v>12</v>
      </c>
      <c r="C5190" t="s">
        <v>722</v>
      </c>
      <c r="D5190" t="s">
        <v>622</v>
      </c>
      <c r="E5190" t="s">
        <v>723</v>
      </c>
      <c r="F5190">
        <v>7.0044889E7</v>
      </c>
      <c r="G5190" t="s">
        <v>319</v>
      </c>
      <c r="H5190">
        <v>1.0</v>
      </c>
      <c r="I5190">
        <v>0.0</v>
      </c>
      <c r="J5190">
        <v>1.0</v>
      </c>
    </row>
    <row r="5191" ht="15.75" customHeight="1">
      <c r="A5191" t="s">
        <v>620</v>
      </c>
      <c r="B5191" t="s">
        <v>19</v>
      </c>
      <c r="C5191" t="s">
        <v>696</v>
      </c>
      <c r="D5191" t="s">
        <v>622</v>
      </c>
      <c r="E5191" t="s">
        <v>697</v>
      </c>
      <c r="F5191">
        <v>7.0044889E7</v>
      </c>
      <c r="G5191" t="s">
        <v>319</v>
      </c>
      <c r="H5191">
        <v>1.0</v>
      </c>
      <c r="I5191">
        <v>0.0</v>
      </c>
      <c r="J5191">
        <v>1.0</v>
      </c>
    </row>
    <row r="5192" ht="15.75" customHeight="1">
      <c r="A5192" t="s">
        <v>620</v>
      </c>
      <c r="B5192" t="s">
        <v>55</v>
      </c>
      <c r="C5192" t="s">
        <v>679</v>
      </c>
      <c r="D5192" t="s">
        <v>622</v>
      </c>
      <c r="E5192" t="s">
        <v>680</v>
      </c>
      <c r="F5192">
        <v>7.0044889E7</v>
      </c>
      <c r="G5192" t="s">
        <v>319</v>
      </c>
      <c r="H5192">
        <v>1.0</v>
      </c>
      <c r="I5192">
        <v>0.0</v>
      </c>
      <c r="J5192">
        <v>1.0</v>
      </c>
    </row>
    <row r="5193" ht="15.75" customHeight="1">
      <c r="A5193" t="s">
        <v>620</v>
      </c>
      <c r="B5193" t="s">
        <v>23</v>
      </c>
      <c r="C5193" t="s">
        <v>724</v>
      </c>
      <c r="D5193" t="s">
        <v>622</v>
      </c>
      <c r="E5193" t="s">
        <v>725</v>
      </c>
      <c r="F5193">
        <v>7.0044889E7</v>
      </c>
      <c r="G5193" t="s">
        <v>319</v>
      </c>
      <c r="H5193">
        <v>6.0</v>
      </c>
      <c r="I5193">
        <v>0.0</v>
      </c>
      <c r="J5193">
        <v>6.0</v>
      </c>
    </row>
    <row r="5194" ht="15.75" customHeight="1">
      <c r="A5194" t="s">
        <v>620</v>
      </c>
      <c r="B5194" t="s">
        <v>39</v>
      </c>
      <c r="C5194" t="s">
        <v>621</v>
      </c>
      <c r="D5194" t="s">
        <v>622</v>
      </c>
      <c r="E5194" t="s">
        <v>623</v>
      </c>
      <c r="F5194">
        <v>7.0044889E7</v>
      </c>
      <c r="G5194" t="s">
        <v>319</v>
      </c>
      <c r="H5194">
        <v>2.0</v>
      </c>
      <c r="I5194">
        <v>0.0</v>
      </c>
      <c r="J5194">
        <v>2.0</v>
      </c>
    </row>
    <row r="5195" ht="15.75" customHeight="1">
      <c r="A5195" t="s">
        <v>620</v>
      </c>
      <c r="B5195" t="s">
        <v>47</v>
      </c>
      <c r="C5195" t="s">
        <v>700</v>
      </c>
      <c r="D5195" t="s">
        <v>622</v>
      </c>
      <c r="E5195" t="s">
        <v>701</v>
      </c>
      <c r="F5195">
        <v>7.0044889E7</v>
      </c>
      <c r="G5195" t="s">
        <v>319</v>
      </c>
      <c r="H5195">
        <v>1.0</v>
      </c>
      <c r="I5195">
        <v>0.0</v>
      </c>
      <c r="J5195">
        <v>1.0</v>
      </c>
    </row>
    <row r="5196" ht="15.75" customHeight="1">
      <c r="A5196" t="s">
        <v>620</v>
      </c>
      <c r="B5196" t="s">
        <v>25</v>
      </c>
      <c r="C5196" t="s">
        <v>702</v>
      </c>
      <c r="D5196" t="s">
        <v>622</v>
      </c>
      <c r="E5196" t="s">
        <v>703</v>
      </c>
      <c r="F5196">
        <v>7.0044889E7</v>
      </c>
      <c r="G5196" t="s">
        <v>319</v>
      </c>
      <c r="H5196">
        <v>2.0</v>
      </c>
      <c r="I5196">
        <v>0.0</v>
      </c>
      <c r="J5196">
        <v>2.0</v>
      </c>
    </row>
    <row r="5197" ht="15.75" customHeight="1">
      <c r="A5197" t="s">
        <v>628</v>
      </c>
      <c r="B5197" t="s">
        <v>29</v>
      </c>
      <c r="C5197" t="s">
        <v>683</v>
      </c>
      <c r="D5197" t="s">
        <v>622</v>
      </c>
      <c r="E5197" t="s">
        <v>684</v>
      </c>
      <c r="F5197">
        <v>7.004489E7</v>
      </c>
      <c r="G5197" t="s">
        <v>363</v>
      </c>
      <c r="H5197">
        <v>1.0</v>
      </c>
      <c r="I5197">
        <v>0.0</v>
      </c>
      <c r="J5197">
        <v>1.0</v>
      </c>
    </row>
    <row r="5198" ht="15.75" customHeight="1">
      <c r="A5198" t="s">
        <v>628</v>
      </c>
      <c r="B5198" t="s">
        <v>3</v>
      </c>
      <c r="C5198" t="s">
        <v>650</v>
      </c>
      <c r="D5198" t="s">
        <v>622</v>
      </c>
      <c r="E5198" t="s">
        <v>651</v>
      </c>
      <c r="F5198">
        <v>7.004489E7</v>
      </c>
      <c r="G5198" t="s">
        <v>363</v>
      </c>
      <c r="H5198">
        <v>1.0</v>
      </c>
      <c r="I5198">
        <v>0.0</v>
      </c>
      <c r="J5198">
        <v>1.0</v>
      </c>
    </row>
    <row r="5199" ht="15.75" customHeight="1">
      <c r="A5199" t="s">
        <v>628</v>
      </c>
      <c r="B5199" t="s">
        <v>10</v>
      </c>
      <c r="C5199" t="s">
        <v>629</v>
      </c>
      <c r="D5199" t="s">
        <v>622</v>
      </c>
      <c r="E5199" t="s">
        <v>630</v>
      </c>
      <c r="F5199">
        <v>7.004489E7</v>
      </c>
      <c r="G5199" t="s">
        <v>363</v>
      </c>
      <c r="H5199">
        <v>1.0</v>
      </c>
      <c r="I5199">
        <v>0.0</v>
      </c>
      <c r="J5199">
        <v>1.0</v>
      </c>
    </row>
    <row r="5200" ht="15.75" customHeight="1">
      <c r="A5200" t="s">
        <v>628</v>
      </c>
      <c r="B5200" t="s">
        <v>21</v>
      </c>
      <c r="C5200" t="s">
        <v>685</v>
      </c>
      <c r="D5200" t="s">
        <v>622</v>
      </c>
      <c r="E5200" t="s">
        <v>686</v>
      </c>
      <c r="F5200">
        <v>7.004489E7</v>
      </c>
      <c r="G5200" t="s">
        <v>363</v>
      </c>
      <c r="H5200">
        <v>1.0</v>
      </c>
      <c r="I5200">
        <v>0.0</v>
      </c>
      <c r="J5200">
        <v>1.0</v>
      </c>
    </row>
    <row r="5201" ht="15.75" customHeight="1">
      <c r="A5201" t="s">
        <v>628</v>
      </c>
      <c r="B5201" t="s">
        <v>44</v>
      </c>
      <c r="C5201" t="s">
        <v>687</v>
      </c>
      <c r="D5201" t="s">
        <v>622</v>
      </c>
      <c r="E5201" t="s">
        <v>663</v>
      </c>
      <c r="F5201">
        <v>7.004489E7</v>
      </c>
      <c r="G5201" t="s">
        <v>363</v>
      </c>
      <c r="H5201">
        <v>2.0</v>
      </c>
      <c r="I5201">
        <v>0.0</v>
      </c>
      <c r="J5201">
        <v>2.0</v>
      </c>
    </row>
    <row r="5202" ht="15.75" customHeight="1">
      <c r="A5202" t="s">
        <v>628</v>
      </c>
      <c r="B5202" t="s">
        <v>5</v>
      </c>
      <c r="C5202" t="s">
        <v>660</v>
      </c>
      <c r="D5202" t="s">
        <v>622</v>
      </c>
      <c r="E5202" t="s">
        <v>661</v>
      </c>
      <c r="F5202">
        <v>7.004489E7</v>
      </c>
      <c r="G5202" t="s">
        <v>363</v>
      </c>
      <c r="H5202">
        <v>1.0</v>
      </c>
      <c r="I5202">
        <v>0.0</v>
      </c>
      <c r="J5202">
        <v>1.0</v>
      </c>
    </row>
    <row r="5203" ht="15.75" customHeight="1">
      <c r="A5203" t="s">
        <v>628</v>
      </c>
      <c r="B5203" t="s">
        <v>41</v>
      </c>
      <c r="C5203" t="s">
        <v>730</v>
      </c>
      <c r="D5203" t="s">
        <v>622</v>
      </c>
      <c r="E5203" t="s">
        <v>731</v>
      </c>
      <c r="F5203">
        <v>7.004489E7</v>
      </c>
      <c r="G5203" t="s">
        <v>363</v>
      </c>
      <c r="H5203">
        <v>1.0</v>
      </c>
      <c r="I5203">
        <v>0.0</v>
      </c>
      <c r="J5203">
        <v>1.0</v>
      </c>
    </row>
    <row r="5204" ht="15.75" customHeight="1">
      <c r="A5204" t="s">
        <v>628</v>
      </c>
      <c r="B5204" t="s">
        <v>27</v>
      </c>
      <c r="C5204" t="s">
        <v>631</v>
      </c>
      <c r="D5204" t="s">
        <v>622</v>
      </c>
      <c r="E5204" t="s">
        <v>632</v>
      </c>
      <c r="F5204">
        <v>7.004489E7</v>
      </c>
      <c r="G5204" t="s">
        <v>363</v>
      </c>
      <c r="H5204">
        <v>2.0</v>
      </c>
      <c r="I5204">
        <v>0.0</v>
      </c>
      <c r="J5204">
        <v>2.0</v>
      </c>
    </row>
    <row r="5205" ht="15.75" customHeight="1">
      <c r="A5205" t="s">
        <v>633</v>
      </c>
      <c r="B5205" t="s">
        <v>2</v>
      </c>
      <c r="C5205" t="s">
        <v>634</v>
      </c>
      <c r="D5205" t="s">
        <v>622</v>
      </c>
      <c r="E5205" t="s">
        <v>635</v>
      </c>
      <c r="F5205">
        <v>7.004489E7</v>
      </c>
      <c r="G5205" t="s">
        <v>363</v>
      </c>
      <c r="H5205">
        <v>2.0</v>
      </c>
      <c r="I5205">
        <v>0.0</v>
      </c>
      <c r="J5205">
        <v>2.0</v>
      </c>
    </row>
    <row r="5206" ht="15.75" customHeight="1">
      <c r="A5206" t="s">
        <v>620</v>
      </c>
      <c r="B5206" t="s">
        <v>23</v>
      </c>
      <c r="C5206" t="s">
        <v>724</v>
      </c>
      <c r="D5206" t="s">
        <v>622</v>
      </c>
      <c r="E5206" t="s">
        <v>725</v>
      </c>
      <c r="F5206">
        <v>7.004489E7</v>
      </c>
      <c r="G5206" t="s">
        <v>363</v>
      </c>
      <c r="H5206">
        <v>2.0</v>
      </c>
      <c r="I5206">
        <v>0.0</v>
      </c>
      <c r="J5206">
        <v>2.0</v>
      </c>
    </row>
    <row r="5207" ht="15.75" customHeight="1">
      <c r="A5207" t="s">
        <v>620</v>
      </c>
      <c r="B5207" t="s">
        <v>54</v>
      </c>
      <c r="C5207" t="s">
        <v>698</v>
      </c>
      <c r="D5207" t="s">
        <v>622</v>
      </c>
      <c r="E5207" t="s">
        <v>699</v>
      </c>
      <c r="F5207">
        <v>7.004489E7</v>
      </c>
      <c r="G5207" t="s">
        <v>363</v>
      </c>
      <c r="H5207">
        <v>1.0</v>
      </c>
      <c r="I5207">
        <v>0.0</v>
      </c>
      <c r="J5207">
        <v>1.0</v>
      </c>
    </row>
    <row r="5208" ht="15.75" customHeight="1">
      <c r="A5208" t="s">
        <v>620</v>
      </c>
      <c r="B5208" t="s">
        <v>47</v>
      </c>
      <c r="C5208" t="s">
        <v>700</v>
      </c>
      <c r="D5208" t="s">
        <v>622</v>
      </c>
      <c r="E5208" t="s">
        <v>701</v>
      </c>
      <c r="F5208">
        <v>7.004489E7</v>
      </c>
      <c r="G5208" t="s">
        <v>363</v>
      </c>
      <c r="H5208">
        <v>1.0</v>
      </c>
      <c r="I5208">
        <v>0.0</v>
      </c>
      <c r="J5208">
        <v>1.0</v>
      </c>
    </row>
    <row r="5209" ht="15.75" customHeight="1">
      <c r="A5209" t="s">
        <v>620</v>
      </c>
      <c r="B5209" t="s">
        <v>25</v>
      </c>
      <c r="C5209" t="s">
        <v>702</v>
      </c>
      <c r="D5209" t="s">
        <v>622</v>
      </c>
      <c r="E5209" t="s">
        <v>703</v>
      </c>
      <c r="F5209">
        <v>7.004489E7</v>
      </c>
      <c r="G5209" t="s">
        <v>363</v>
      </c>
      <c r="H5209">
        <v>1.0</v>
      </c>
      <c r="I5209">
        <v>0.0</v>
      </c>
      <c r="J5209">
        <v>1.0</v>
      </c>
    </row>
    <row r="5210" ht="15.75" customHeight="1">
      <c r="A5210" t="s">
        <v>672</v>
      </c>
      <c r="B5210" t="s">
        <v>31</v>
      </c>
      <c r="C5210" t="s">
        <v>716</v>
      </c>
      <c r="D5210" t="s">
        <v>717</v>
      </c>
      <c r="E5210" t="s">
        <v>715</v>
      </c>
      <c r="F5210">
        <v>7.004489E7</v>
      </c>
      <c r="G5210" t="s">
        <v>363</v>
      </c>
      <c r="H5210">
        <v>1.0</v>
      </c>
      <c r="I5210">
        <v>0.0</v>
      </c>
      <c r="J5210">
        <v>1.0</v>
      </c>
    </row>
    <row r="5211" ht="15.75" customHeight="1">
      <c r="A5211" t="s">
        <v>628</v>
      </c>
      <c r="B5211" t="s">
        <v>43</v>
      </c>
      <c r="C5211" t="s">
        <v>646</v>
      </c>
      <c r="D5211" t="s">
        <v>622</v>
      </c>
      <c r="E5211" t="s">
        <v>647</v>
      </c>
      <c r="F5211">
        <v>7.0044891E7</v>
      </c>
      <c r="G5211" t="s">
        <v>368</v>
      </c>
      <c r="H5211">
        <v>2.0</v>
      </c>
      <c r="I5211">
        <v>0.0</v>
      </c>
      <c r="J5211">
        <v>2.0</v>
      </c>
    </row>
    <row r="5212" ht="15.75" customHeight="1">
      <c r="A5212" t="s">
        <v>628</v>
      </c>
      <c r="B5212" t="s">
        <v>29</v>
      </c>
      <c r="C5212" t="s">
        <v>683</v>
      </c>
      <c r="D5212" t="s">
        <v>622</v>
      </c>
      <c r="E5212" t="s">
        <v>684</v>
      </c>
      <c r="F5212">
        <v>7.0044891E7</v>
      </c>
      <c r="G5212" t="s">
        <v>368</v>
      </c>
      <c r="H5212">
        <v>1.0</v>
      </c>
      <c r="I5212">
        <v>0.0</v>
      </c>
      <c r="J5212">
        <v>1.0</v>
      </c>
    </row>
    <row r="5213" ht="15.75" customHeight="1">
      <c r="A5213" t="s">
        <v>628</v>
      </c>
      <c r="B5213" t="s">
        <v>10</v>
      </c>
      <c r="C5213" t="s">
        <v>629</v>
      </c>
      <c r="D5213" t="s">
        <v>622</v>
      </c>
      <c r="E5213" t="s">
        <v>630</v>
      </c>
      <c r="F5213">
        <v>7.0044891E7</v>
      </c>
      <c r="G5213" t="s">
        <v>368</v>
      </c>
      <c r="H5213">
        <v>1.0</v>
      </c>
      <c r="I5213">
        <v>0.0</v>
      </c>
      <c r="J5213">
        <v>1.0</v>
      </c>
    </row>
    <row r="5214" ht="15.75" customHeight="1">
      <c r="A5214" t="s">
        <v>628</v>
      </c>
      <c r="B5214" t="s">
        <v>21</v>
      </c>
      <c r="C5214" t="s">
        <v>685</v>
      </c>
      <c r="D5214" t="s">
        <v>622</v>
      </c>
      <c r="E5214" t="s">
        <v>686</v>
      </c>
      <c r="F5214">
        <v>7.0044891E7</v>
      </c>
      <c r="G5214" t="s">
        <v>368</v>
      </c>
      <c r="H5214">
        <v>6.0</v>
      </c>
      <c r="I5214">
        <v>0.0</v>
      </c>
      <c r="J5214">
        <v>6.0</v>
      </c>
    </row>
    <row r="5215" ht="15.75" customHeight="1">
      <c r="A5215" t="s">
        <v>628</v>
      </c>
      <c r="B5215" t="s">
        <v>33</v>
      </c>
      <c r="C5215" t="s">
        <v>656</v>
      </c>
      <c r="D5215" t="s">
        <v>622</v>
      </c>
      <c r="E5215" t="s">
        <v>657</v>
      </c>
      <c r="F5215">
        <v>7.0044891E7</v>
      </c>
      <c r="G5215" t="s">
        <v>368</v>
      </c>
      <c r="H5215">
        <v>1.0</v>
      </c>
      <c r="I5215">
        <v>0.0</v>
      </c>
      <c r="J5215">
        <v>1.0</v>
      </c>
    </row>
    <row r="5216" ht="15.75" customHeight="1">
      <c r="A5216" t="s">
        <v>628</v>
      </c>
      <c r="B5216" t="s">
        <v>24</v>
      </c>
      <c r="C5216" t="s">
        <v>664</v>
      </c>
      <c r="D5216" t="s">
        <v>622</v>
      </c>
      <c r="E5216" t="s">
        <v>665</v>
      </c>
      <c r="F5216">
        <v>7.0044891E7</v>
      </c>
      <c r="G5216" t="s">
        <v>368</v>
      </c>
      <c r="H5216">
        <v>1.0</v>
      </c>
      <c r="I5216">
        <v>0.0</v>
      </c>
      <c r="J5216">
        <v>1.0</v>
      </c>
    </row>
    <row r="5217" ht="15.75" customHeight="1">
      <c r="A5217" t="s">
        <v>633</v>
      </c>
      <c r="B5217" t="s">
        <v>16</v>
      </c>
      <c r="C5217" t="s">
        <v>691</v>
      </c>
      <c r="D5217" t="s">
        <v>622</v>
      </c>
      <c r="E5217" t="s">
        <v>692</v>
      </c>
      <c r="F5217">
        <v>7.0044891E7</v>
      </c>
      <c r="G5217" t="s">
        <v>368</v>
      </c>
      <c r="H5217">
        <v>3.0</v>
      </c>
      <c r="I5217">
        <v>0.0</v>
      </c>
      <c r="J5217">
        <v>3.0</v>
      </c>
    </row>
    <row r="5218" ht="15.75" customHeight="1">
      <c r="A5218" t="s">
        <v>620</v>
      </c>
      <c r="B5218" t="s">
        <v>12</v>
      </c>
      <c r="C5218" t="s">
        <v>722</v>
      </c>
      <c r="D5218" t="s">
        <v>622</v>
      </c>
      <c r="E5218" t="s">
        <v>723</v>
      </c>
      <c r="F5218">
        <v>7.0044891E7</v>
      </c>
      <c r="G5218" t="s">
        <v>368</v>
      </c>
      <c r="H5218">
        <v>1.0</v>
      </c>
      <c r="I5218">
        <v>0.0</v>
      </c>
      <c r="J5218">
        <v>1.0</v>
      </c>
    </row>
    <row r="5219" ht="15.75" customHeight="1">
      <c r="A5219" t="s">
        <v>620</v>
      </c>
      <c r="B5219" t="s">
        <v>54</v>
      </c>
      <c r="C5219" t="s">
        <v>698</v>
      </c>
      <c r="D5219" t="s">
        <v>622</v>
      </c>
      <c r="E5219" t="s">
        <v>699</v>
      </c>
      <c r="F5219">
        <v>7.0044891E7</v>
      </c>
      <c r="G5219" t="s">
        <v>368</v>
      </c>
      <c r="H5219">
        <v>1.0</v>
      </c>
      <c r="I5219">
        <v>0.0</v>
      </c>
      <c r="J5219">
        <v>1.0</v>
      </c>
    </row>
    <row r="5220" ht="15.75" customHeight="1">
      <c r="A5220" t="s">
        <v>628</v>
      </c>
      <c r="B5220" t="s">
        <v>30</v>
      </c>
      <c r="C5220" t="s">
        <v>642</v>
      </c>
      <c r="D5220" t="s">
        <v>622</v>
      </c>
      <c r="E5220" t="s">
        <v>643</v>
      </c>
      <c r="F5220">
        <v>7.0044892E7</v>
      </c>
      <c r="G5220" t="s">
        <v>227</v>
      </c>
      <c r="H5220">
        <v>1.0</v>
      </c>
      <c r="I5220">
        <v>0.0</v>
      </c>
      <c r="J5220">
        <v>1.0</v>
      </c>
    </row>
    <row r="5221" ht="15.75" customHeight="1">
      <c r="A5221" t="s">
        <v>628</v>
      </c>
      <c r="B5221" t="s">
        <v>43</v>
      </c>
      <c r="C5221" t="s">
        <v>646</v>
      </c>
      <c r="D5221" t="s">
        <v>622</v>
      </c>
      <c r="E5221" t="s">
        <v>647</v>
      </c>
      <c r="F5221">
        <v>7.0044892E7</v>
      </c>
      <c r="G5221" t="s">
        <v>227</v>
      </c>
      <c r="H5221">
        <v>6.0</v>
      </c>
      <c r="I5221">
        <v>0.0</v>
      </c>
      <c r="J5221">
        <v>6.0</v>
      </c>
    </row>
    <row r="5222" ht="15.75" customHeight="1">
      <c r="A5222" t="s">
        <v>628</v>
      </c>
      <c r="B5222" t="s">
        <v>36</v>
      </c>
      <c r="C5222" t="s">
        <v>681</v>
      </c>
      <c r="D5222" t="s">
        <v>622</v>
      </c>
      <c r="E5222" t="s">
        <v>682</v>
      </c>
      <c r="F5222">
        <v>7.0044892E7</v>
      </c>
      <c r="G5222" t="s">
        <v>227</v>
      </c>
      <c r="H5222">
        <v>5.0</v>
      </c>
      <c r="I5222">
        <v>0.0</v>
      </c>
      <c r="J5222">
        <v>5.0</v>
      </c>
    </row>
    <row r="5223" ht="15.75" customHeight="1">
      <c r="A5223" t="s">
        <v>628</v>
      </c>
      <c r="B5223" t="s">
        <v>29</v>
      </c>
      <c r="C5223" t="s">
        <v>683</v>
      </c>
      <c r="D5223" t="s">
        <v>622</v>
      </c>
      <c r="E5223" t="s">
        <v>684</v>
      </c>
      <c r="F5223">
        <v>7.0044892E7</v>
      </c>
      <c r="G5223" t="s">
        <v>227</v>
      </c>
      <c r="H5223">
        <v>1.0</v>
      </c>
      <c r="I5223">
        <v>0.0</v>
      </c>
      <c r="J5223">
        <v>1.0</v>
      </c>
    </row>
    <row r="5224" ht="15.75" customHeight="1">
      <c r="A5224" t="s">
        <v>628</v>
      </c>
      <c r="B5224" t="s">
        <v>52</v>
      </c>
      <c r="C5224" t="s">
        <v>652</v>
      </c>
      <c r="D5224" t="s">
        <v>622</v>
      </c>
      <c r="E5224" t="s">
        <v>653</v>
      </c>
      <c r="F5224">
        <v>7.0044892E7</v>
      </c>
      <c r="G5224" t="s">
        <v>227</v>
      </c>
      <c r="H5224">
        <v>1.0</v>
      </c>
      <c r="I5224">
        <v>0.0</v>
      </c>
      <c r="J5224">
        <v>1.0</v>
      </c>
    </row>
    <row r="5225" ht="15.75" customHeight="1">
      <c r="A5225" t="s">
        <v>628</v>
      </c>
      <c r="B5225" t="s">
        <v>33</v>
      </c>
      <c r="C5225" t="s">
        <v>656</v>
      </c>
      <c r="D5225" t="s">
        <v>622</v>
      </c>
      <c r="E5225" t="s">
        <v>657</v>
      </c>
      <c r="F5225">
        <v>7.0044892E7</v>
      </c>
      <c r="G5225" t="s">
        <v>227</v>
      </c>
      <c r="H5225">
        <v>1.0</v>
      </c>
      <c r="I5225">
        <v>0.0</v>
      </c>
      <c r="J5225">
        <v>1.0</v>
      </c>
    </row>
    <row r="5226" ht="15.75" customHeight="1">
      <c r="A5226" t="s">
        <v>628</v>
      </c>
      <c r="B5226" t="s">
        <v>27</v>
      </c>
      <c r="C5226" t="s">
        <v>631</v>
      </c>
      <c r="D5226" t="s">
        <v>622</v>
      </c>
      <c r="E5226" t="s">
        <v>632</v>
      </c>
      <c r="F5226">
        <v>7.0044892E7</v>
      </c>
      <c r="G5226" t="s">
        <v>227</v>
      </c>
      <c r="H5226">
        <v>2.0</v>
      </c>
      <c r="I5226">
        <v>0.0</v>
      </c>
      <c r="J5226">
        <v>2.0</v>
      </c>
    </row>
    <row r="5227" ht="15.75" customHeight="1">
      <c r="A5227" t="s">
        <v>628</v>
      </c>
      <c r="B5227" t="s">
        <v>40</v>
      </c>
      <c r="C5227" t="s">
        <v>666</v>
      </c>
      <c r="D5227" t="s">
        <v>622</v>
      </c>
      <c r="E5227" t="s">
        <v>667</v>
      </c>
      <c r="F5227">
        <v>7.0044892E7</v>
      </c>
      <c r="G5227" t="s">
        <v>227</v>
      </c>
      <c r="H5227">
        <v>1.0</v>
      </c>
      <c r="I5227">
        <v>0.0</v>
      </c>
      <c r="J5227">
        <v>1.0</v>
      </c>
    </row>
    <row r="5228" ht="15.75" customHeight="1">
      <c r="A5228" t="s">
        <v>620</v>
      </c>
      <c r="B5228" t="s">
        <v>11</v>
      </c>
      <c r="C5228" t="s">
        <v>694</v>
      </c>
      <c r="D5228" t="s">
        <v>622</v>
      </c>
      <c r="E5228" t="s">
        <v>695</v>
      </c>
      <c r="F5228">
        <v>7.0044892E7</v>
      </c>
      <c r="G5228" t="s">
        <v>227</v>
      </c>
      <c r="H5228">
        <v>2.0</v>
      </c>
      <c r="I5228">
        <v>0.0</v>
      </c>
      <c r="J5228">
        <v>2.0</v>
      </c>
    </row>
    <row r="5229" ht="15.75" customHeight="1">
      <c r="A5229" t="s">
        <v>620</v>
      </c>
      <c r="B5229" t="s">
        <v>23</v>
      </c>
      <c r="C5229" t="s">
        <v>724</v>
      </c>
      <c r="D5229" t="s">
        <v>622</v>
      </c>
      <c r="E5229" t="s">
        <v>725</v>
      </c>
      <c r="F5229">
        <v>7.0044892E7</v>
      </c>
      <c r="G5229" t="s">
        <v>227</v>
      </c>
      <c r="H5229">
        <v>5.0</v>
      </c>
      <c r="I5229">
        <v>0.0</v>
      </c>
      <c r="J5229">
        <v>5.0</v>
      </c>
    </row>
    <row r="5230" ht="15.75" customHeight="1">
      <c r="A5230" t="s">
        <v>620</v>
      </c>
      <c r="B5230" t="s">
        <v>39</v>
      </c>
      <c r="C5230" t="s">
        <v>621</v>
      </c>
      <c r="D5230" t="s">
        <v>622</v>
      </c>
      <c r="E5230" t="s">
        <v>623</v>
      </c>
      <c r="F5230">
        <v>7.0044892E7</v>
      </c>
      <c r="G5230" t="s">
        <v>227</v>
      </c>
      <c r="H5230">
        <v>7.0</v>
      </c>
      <c r="I5230">
        <v>0.0</v>
      </c>
      <c r="J5230">
        <v>7.0</v>
      </c>
    </row>
    <row r="5231" ht="15.75" customHeight="1">
      <c r="A5231" t="s">
        <v>620</v>
      </c>
      <c r="B5231" t="s">
        <v>54</v>
      </c>
      <c r="C5231" t="s">
        <v>698</v>
      </c>
      <c r="D5231" t="s">
        <v>622</v>
      </c>
      <c r="E5231" t="s">
        <v>699</v>
      </c>
      <c r="F5231">
        <v>7.0044892E7</v>
      </c>
      <c r="G5231" t="s">
        <v>227</v>
      </c>
      <c r="H5231">
        <v>14.0</v>
      </c>
      <c r="I5231">
        <v>0.0</v>
      </c>
      <c r="J5231">
        <v>14.0</v>
      </c>
    </row>
    <row r="5232" ht="15.75" customHeight="1">
      <c r="A5232" t="s">
        <v>620</v>
      </c>
      <c r="B5232" t="s">
        <v>1</v>
      </c>
      <c r="C5232" t="s">
        <v>640</v>
      </c>
      <c r="D5232" t="s">
        <v>622</v>
      </c>
      <c r="E5232" t="s">
        <v>641</v>
      </c>
      <c r="F5232">
        <v>7.0044892E7</v>
      </c>
      <c r="G5232" t="s">
        <v>227</v>
      </c>
      <c r="H5232">
        <v>1.0</v>
      </c>
      <c r="I5232">
        <v>0.0</v>
      </c>
      <c r="J5232">
        <v>1.0</v>
      </c>
    </row>
    <row r="5233" ht="15.75" customHeight="1">
      <c r="A5233" t="s">
        <v>672</v>
      </c>
      <c r="B5233" t="s">
        <v>4</v>
      </c>
      <c r="C5233" t="s">
        <v>728</v>
      </c>
      <c r="D5233" t="s">
        <v>622</v>
      </c>
      <c r="E5233" t="s">
        <v>729</v>
      </c>
      <c r="F5233">
        <v>7.0044892E7</v>
      </c>
      <c r="G5233" t="s">
        <v>227</v>
      </c>
      <c r="H5233">
        <v>4.0</v>
      </c>
      <c r="I5233">
        <v>0.0</v>
      </c>
      <c r="J5233">
        <v>4.0</v>
      </c>
    </row>
    <row r="5234" ht="15.75" customHeight="1">
      <c r="A5234" t="s">
        <v>672</v>
      </c>
      <c r="B5234" t="s">
        <v>7</v>
      </c>
      <c r="C5234" t="s">
        <v>712</v>
      </c>
      <c r="D5234" t="s">
        <v>622</v>
      </c>
      <c r="E5234" t="s">
        <v>713</v>
      </c>
      <c r="F5234">
        <v>7.0044892E7</v>
      </c>
      <c r="G5234" t="s">
        <v>227</v>
      </c>
      <c r="H5234">
        <v>2.0</v>
      </c>
      <c r="I5234">
        <v>0.0</v>
      </c>
      <c r="J5234">
        <v>2.0</v>
      </c>
    </row>
    <row r="5235" ht="15.75" customHeight="1">
      <c r="A5235" t="s">
        <v>672</v>
      </c>
      <c r="B5235" t="s">
        <v>31</v>
      </c>
      <c r="C5235" t="s">
        <v>716</v>
      </c>
      <c r="D5235" t="s">
        <v>717</v>
      </c>
      <c r="E5235" t="s">
        <v>715</v>
      </c>
      <c r="F5235">
        <v>7.0044892E7</v>
      </c>
      <c r="G5235" t="s">
        <v>227</v>
      </c>
      <c r="H5235">
        <v>7.0</v>
      </c>
      <c r="I5235">
        <v>0.0</v>
      </c>
      <c r="J5235">
        <v>7.0</v>
      </c>
    </row>
    <row r="5236" ht="15.75" customHeight="1">
      <c r="A5236" t="s">
        <v>672</v>
      </c>
      <c r="B5236" t="s">
        <v>49</v>
      </c>
      <c r="C5236" t="s">
        <v>718</v>
      </c>
      <c r="D5236" t="s">
        <v>622</v>
      </c>
      <c r="E5236" t="s">
        <v>719</v>
      </c>
      <c r="F5236">
        <v>7.0044892E7</v>
      </c>
      <c r="G5236" t="s">
        <v>227</v>
      </c>
      <c r="H5236">
        <v>2.0</v>
      </c>
      <c r="I5236">
        <v>0.0</v>
      </c>
      <c r="J5236">
        <v>2.0</v>
      </c>
    </row>
    <row r="5237" ht="15.75" customHeight="1">
      <c r="A5237" t="s">
        <v>672</v>
      </c>
      <c r="B5237" t="s">
        <v>56</v>
      </c>
      <c r="C5237" t="s">
        <v>677</v>
      </c>
      <c r="D5237" t="s">
        <v>622</v>
      </c>
      <c r="E5237" t="s">
        <v>678</v>
      </c>
      <c r="F5237">
        <v>7.0044892E7</v>
      </c>
      <c r="G5237" t="s">
        <v>227</v>
      </c>
      <c r="H5237">
        <v>2.0</v>
      </c>
      <c r="I5237">
        <v>0.0</v>
      </c>
      <c r="J5237">
        <v>2.0</v>
      </c>
    </row>
    <row r="5238" ht="15.75" customHeight="1">
      <c r="A5238" t="s">
        <v>628</v>
      </c>
      <c r="B5238" t="s">
        <v>30</v>
      </c>
      <c r="C5238" t="s">
        <v>642</v>
      </c>
      <c r="D5238" t="s">
        <v>622</v>
      </c>
      <c r="E5238" t="s">
        <v>643</v>
      </c>
      <c r="F5238">
        <v>7.0044893E7</v>
      </c>
      <c r="G5238" t="s">
        <v>101</v>
      </c>
      <c r="H5238">
        <v>6.0</v>
      </c>
      <c r="I5238">
        <v>0.0</v>
      </c>
      <c r="J5238">
        <v>6.0</v>
      </c>
    </row>
    <row r="5239" ht="15.75" customHeight="1">
      <c r="A5239" t="s">
        <v>628</v>
      </c>
      <c r="B5239" t="s">
        <v>26</v>
      </c>
      <c r="C5239" t="s">
        <v>644</v>
      </c>
      <c r="D5239" t="s">
        <v>622</v>
      </c>
      <c r="E5239" t="s">
        <v>645</v>
      </c>
      <c r="F5239">
        <v>7.0044893E7</v>
      </c>
      <c r="G5239" t="s">
        <v>101</v>
      </c>
      <c r="H5239">
        <v>4.0</v>
      </c>
      <c r="I5239">
        <v>0.0</v>
      </c>
      <c r="J5239">
        <v>4.0</v>
      </c>
    </row>
    <row r="5240" ht="15.75" customHeight="1">
      <c r="A5240" t="s">
        <v>628</v>
      </c>
      <c r="B5240" t="s">
        <v>43</v>
      </c>
      <c r="C5240" t="s">
        <v>646</v>
      </c>
      <c r="D5240" t="s">
        <v>622</v>
      </c>
      <c r="E5240" t="s">
        <v>647</v>
      </c>
      <c r="F5240">
        <v>7.0044893E7</v>
      </c>
      <c r="G5240" t="s">
        <v>101</v>
      </c>
      <c r="H5240">
        <v>20.0</v>
      </c>
      <c r="I5240">
        <v>0.0</v>
      </c>
      <c r="J5240">
        <v>20.0</v>
      </c>
    </row>
    <row r="5241" ht="15.75" customHeight="1">
      <c r="A5241" t="s">
        <v>628</v>
      </c>
      <c r="B5241" t="s">
        <v>36</v>
      </c>
      <c r="C5241" t="s">
        <v>681</v>
      </c>
      <c r="D5241" t="s">
        <v>622</v>
      </c>
      <c r="E5241" t="s">
        <v>682</v>
      </c>
      <c r="F5241">
        <v>7.0044893E7</v>
      </c>
      <c r="G5241" t="s">
        <v>101</v>
      </c>
      <c r="H5241">
        <v>8.0</v>
      </c>
      <c r="I5241">
        <v>0.0</v>
      </c>
      <c r="J5241">
        <v>8.0</v>
      </c>
    </row>
    <row r="5242" ht="15.75" customHeight="1">
      <c r="A5242" t="s">
        <v>628</v>
      </c>
      <c r="B5242" t="s">
        <v>22</v>
      </c>
      <c r="C5242" t="s">
        <v>648</v>
      </c>
      <c r="D5242" t="s">
        <v>622</v>
      </c>
      <c r="E5242" t="s">
        <v>649</v>
      </c>
      <c r="F5242">
        <v>7.0044893E7</v>
      </c>
      <c r="G5242" t="s">
        <v>101</v>
      </c>
      <c r="H5242">
        <v>4.0</v>
      </c>
      <c r="I5242">
        <v>0.0</v>
      </c>
      <c r="J5242">
        <v>4.0</v>
      </c>
    </row>
    <row r="5243" ht="15.75" customHeight="1">
      <c r="A5243" t="s">
        <v>628</v>
      </c>
      <c r="B5243" t="s">
        <v>29</v>
      </c>
      <c r="C5243" t="s">
        <v>683</v>
      </c>
      <c r="D5243" t="s">
        <v>622</v>
      </c>
      <c r="E5243" t="s">
        <v>684</v>
      </c>
      <c r="F5243">
        <v>7.0044893E7</v>
      </c>
      <c r="G5243" t="s">
        <v>101</v>
      </c>
      <c r="H5243">
        <v>16.0</v>
      </c>
      <c r="I5243">
        <v>0.0</v>
      </c>
      <c r="J5243">
        <v>16.0</v>
      </c>
    </row>
    <row r="5244" ht="15.75" customHeight="1">
      <c r="A5244" t="s">
        <v>628</v>
      </c>
      <c r="B5244" t="s">
        <v>3</v>
      </c>
      <c r="C5244" t="s">
        <v>650</v>
      </c>
      <c r="D5244" t="s">
        <v>622</v>
      </c>
      <c r="E5244" t="s">
        <v>651</v>
      </c>
      <c r="F5244">
        <v>7.0044893E7</v>
      </c>
      <c r="G5244" t="s">
        <v>101</v>
      </c>
      <c r="H5244">
        <v>3.0</v>
      </c>
      <c r="I5244">
        <v>0.0</v>
      </c>
      <c r="J5244">
        <v>3.0</v>
      </c>
    </row>
    <row r="5245" ht="15.75" customHeight="1">
      <c r="A5245" t="s">
        <v>628</v>
      </c>
      <c r="B5245" t="s">
        <v>10</v>
      </c>
      <c r="C5245" t="s">
        <v>629</v>
      </c>
      <c r="D5245" t="s">
        <v>622</v>
      </c>
      <c r="E5245" t="s">
        <v>630</v>
      </c>
      <c r="F5245">
        <v>7.0044893E7</v>
      </c>
      <c r="G5245" t="s">
        <v>101</v>
      </c>
      <c r="H5245">
        <v>10.0</v>
      </c>
      <c r="I5245">
        <v>0.0</v>
      </c>
      <c r="J5245">
        <v>10.0</v>
      </c>
    </row>
    <row r="5246" ht="15.75" customHeight="1">
      <c r="A5246" t="s">
        <v>628</v>
      </c>
      <c r="B5246" t="s">
        <v>52</v>
      </c>
      <c r="C5246" t="s">
        <v>652</v>
      </c>
      <c r="D5246" t="s">
        <v>622</v>
      </c>
      <c r="E5246" t="s">
        <v>653</v>
      </c>
      <c r="F5246">
        <v>7.0044893E7</v>
      </c>
      <c r="G5246" t="s">
        <v>101</v>
      </c>
      <c r="H5246">
        <v>4.0</v>
      </c>
      <c r="I5246">
        <v>0.0</v>
      </c>
      <c r="J5246">
        <v>4.0</v>
      </c>
    </row>
    <row r="5247" ht="15.75" customHeight="1">
      <c r="A5247" t="s">
        <v>628</v>
      </c>
      <c r="B5247" t="s">
        <v>46</v>
      </c>
      <c r="C5247" t="s">
        <v>654</v>
      </c>
      <c r="D5247" t="s">
        <v>622</v>
      </c>
      <c r="E5247" t="s">
        <v>655</v>
      </c>
      <c r="F5247">
        <v>7.0044893E7</v>
      </c>
      <c r="G5247" t="s">
        <v>101</v>
      </c>
      <c r="H5247">
        <v>5.0</v>
      </c>
      <c r="I5247">
        <v>0.0</v>
      </c>
      <c r="J5247">
        <v>5.0</v>
      </c>
    </row>
    <row r="5248" ht="15.75" customHeight="1">
      <c r="A5248" t="s">
        <v>628</v>
      </c>
      <c r="B5248" t="s">
        <v>21</v>
      </c>
      <c r="C5248" t="s">
        <v>685</v>
      </c>
      <c r="D5248" t="s">
        <v>622</v>
      </c>
      <c r="E5248" t="s">
        <v>686</v>
      </c>
      <c r="F5248">
        <v>7.0044893E7</v>
      </c>
      <c r="G5248" t="s">
        <v>101</v>
      </c>
      <c r="H5248">
        <v>10.0</v>
      </c>
      <c r="I5248">
        <v>0.0</v>
      </c>
      <c r="J5248">
        <v>10.0</v>
      </c>
    </row>
    <row r="5249" ht="15.75" customHeight="1">
      <c r="A5249" t="s">
        <v>628</v>
      </c>
      <c r="B5249" t="s">
        <v>33</v>
      </c>
      <c r="C5249" t="s">
        <v>656</v>
      </c>
      <c r="D5249" t="s">
        <v>622</v>
      </c>
      <c r="E5249" t="s">
        <v>657</v>
      </c>
      <c r="F5249">
        <v>7.0044893E7</v>
      </c>
      <c r="G5249" t="s">
        <v>101</v>
      </c>
      <c r="H5249">
        <v>11.0</v>
      </c>
      <c r="I5249">
        <v>0.0</v>
      </c>
      <c r="J5249">
        <v>11.0</v>
      </c>
    </row>
    <row r="5250" ht="15.75" customHeight="1">
      <c r="A5250" t="s">
        <v>628</v>
      </c>
      <c r="B5250" t="s">
        <v>0</v>
      </c>
      <c r="C5250" t="s">
        <v>658</v>
      </c>
      <c r="D5250" t="s">
        <v>622</v>
      </c>
      <c r="E5250" t="s">
        <v>659</v>
      </c>
      <c r="F5250">
        <v>7.0044893E7</v>
      </c>
      <c r="G5250" t="s">
        <v>101</v>
      </c>
      <c r="H5250">
        <v>1.0</v>
      </c>
      <c r="I5250">
        <v>0.0</v>
      </c>
      <c r="J5250">
        <v>1.0</v>
      </c>
    </row>
    <row r="5251" ht="15.75" customHeight="1">
      <c r="A5251" t="s">
        <v>628</v>
      </c>
      <c r="B5251" t="s">
        <v>44</v>
      </c>
      <c r="C5251" t="s">
        <v>687</v>
      </c>
      <c r="D5251" t="s">
        <v>622</v>
      </c>
      <c r="E5251" t="s">
        <v>663</v>
      </c>
      <c r="F5251">
        <v>7.0044893E7</v>
      </c>
      <c r="G5251" t="s">
        <v>101</v>
      </c>
      <c r="H5251">
        <v>11.0</v>
      </c>
      <c r="I5251">
        <v>0.0</v>
      </c>
      <c r="J5251">
        <v>11.0</v>
      </c>
    </row>
    <row r="5252" ht="15.75" customHeight="1">
      <c r="A5252" t="s">
        <v>628</v>
      </c>
      <c r="B5252" t="s">
        <v>5</v>
      </c>
      <c r="C5252" t="s">
        <v>660</v>
      </c>
      <c r="D5252" t="s">
        <v>622</v>
      </c>
      <c r="E5252" t="s">
        <v>661</v>
      </c>
      <c r="F5252">
        <v>7.0044893E7</v>
      </c>
      <c r="G5252" t="s">
        <v>101</v>
      </c>
      <c r="H5252">
        <v>13.0</v>
      </c>
      <c r="I5252">
        <v>0.0</v>
      </c>
      <c r="J5252">
        <v>13.0</v>
      </c>
    </row>
    <row r="5253" ht="15.75" customHeight="1">
      <c r="A5253" t="s">
        <v>628</v>
      </c>
      <c r="B5253" t="s">
        <v>45</v>
      </c>
      <c r="C5253" t="s">
        <v>662</v>
      </c>
      <c r="D5253" t="s">
        <v>622</v>
      </c>
      <c r="E5253" t="s">
        <v>663</v>
      </c>
      <c r="F5253">
        <v>7.0044893E7</v>
      </c>
      <c r="G5253" t="s">
        <v>101</v>
      </c>
      <c r="H5253">
        <v>6.0</v>
      </c>
      <c r="I5253">
        <v>0.0</v>
      </c>
      <c r="J5253">
        <v>6.0</v>
      </c>
    </row>
    <row r="5254" ht="15.75" customHeight="1">
      <c r="A5254" t="s">
        <v>628</v>
      </c>
      <c r="B5254" t="s">
        <v>41</v>
      </c>
      <c r="C5254" t="s">
        <v>730</v>
      </c>
      <c r="D5254" t="s">
        <v>622</v>
      </c>
      <c r="E5254" t="s">
        <v>731</v>
      </c>
      <c r="F5254">
        <v>7.0044893E7</v>
      </c>
      <c r="G5254" t="s">
        <v>101</v>
      </c>
      <c r="H5254">
        <v>10.0</v>
      </c>
      <c r="I5254">
        <v>0.0</v>
      </c>
      <c r="J5254">
        <v>10.0</v>
      </c>
    </row>
    <row r="5255" ht="15.75" customHeight="1">
      <c r="A5255" t="s">
        <v>628</v>
      </c>
      <c r="B5255" t="s">
        <v>14</v>
      </c>
      <c r="C5255" t="s">
        <v>688</v>
      </c>
      <c r="D5255" t="s">
        <v>622</v>
      </c>
      <c r="E5255" t="s">
        <v>14</v>
      </c>
      <c r="F5255">
        <v>7.0044893E7</v>
      </c>
      <c r="G5255" t="s">
        <v>101</v>
      </c>
      <c r="H5255">
        <v>1.0</v>
      </c>
      <c r="I5255">
        <v>0.0</v>
      </c>
      <c r="J5255">
        <v>1.0</v>
      </c>
    </row>
    <row r="5256" ht="15.75" customHeight="1">
      <c r="A5256" t="s">
        <v>628</v>
      </c>
      <c r="B5256" t="s">
        <v>27</v>
      </c>
      <c r="C5256" t="s">
        <v>631</v>
      </c>
      <c r="D5256" t="s">
        <v>622</v>
      </c>
      <c r="E5256" t="s">
        <v>632</v>
      </c>
      <c r="F5256">
        <v>7.0044893E7</v>
      </c>
      <c r="G5256" t="s">
        <v>101</v>
      </c>
      <c r="H5256">
        <v>15.0</v>
      </c>
      <c r="I5256">
        <v>0.0</v>
      </c>
      <c r="J5256">
        <v>15.0</v>
      </c>
    </row>
    <row r="5257" ht="15.75" customHeight="1">
      <c r="A5257" t="s">
        <v>628</v>
      </c>
      <c r="B5257" t="s">
        <v>40</v>
      </c>
      <c r="C5257" t="s">
        <v>666</v>
      </c>
      <c r="D5257" t="s">
        <v>622</v>
      </c>
      <c r="E5257" t="s">
        <v>667</v>
      </c>
      <c r="F5257">
        <v>7.0044893E7</v>
      </c>
      <c r="G5257" t="s">
        <v>101</v>
      </c>
      <c r="H5257">
        <v>2.0</v>
      </c>
      <c r="I5257">
        <v>0.0</v>
      </c>
      <c r="J5257">
        <v>2.0</v>
      </c>
    </row>
    <row r="5258" ht="15.75" customHeight="1">
      <c r="A5258" t="s">
        <v>633</v>
      </c>
      <c r="B5258" t="s">
        <v>2</v>
      </c>
      <c r="C5258" t="s">
        <v>634</v>
      </c>
      <c r="D5258" t="s">
        <v>622</v>
      </c>
      <c r="E5258" t="s">
        <v>635</v>
      </c>
      <c r="F5258">
        <v>7.0044893E7</v>
      </c>
      <c r="G5258" t="s">
        <v>101</v>
      </c>
      <c r="H5258">
        <v>2.0</v>
      </c>
      <c r="I5258">
        <v>0.0</v>
      </c>
      <c r="J5258">
        <v>2.0</v>
      </c>
    </row>
    <row r="5259" ht="15.75" customHeight="1">
      <c r="A5259" t="s">
        <v>633</v>
      </c>
      <c r="B5259" t="s">
        <v>15</v>
      </c>
      <c r="C5259" t="s">
        <v>693</v>
      </c>
      <c r="D5259" t="s">
        <v>622</v>
      </c>
      <c r="E5259" t="s">
        <v>692</v>
      </c>
      <c r="F5259">
        <v>7.0044893E7</v>
      </c>
      <c r="G5259" t="s">
        <v>101</v>
      </c>
      <c r="H5259">
        <v>5.0</v>
      </c>
      <c r="I5259">
        <v>0.0</v>
      </c>
      <c r="J5259">
        <v>5.0</v>
      </c>
    </row>
    <row r="5260" ht="15.75" customHeight="1">
      <c r="A5260" t="s">
        <v>620</v>
      </c>
      <c r="B5260" t="s">
        <v>42</v>
      </c>
      <c r="C5260" t="s">
        <v>721</v>
      </c>
      <c r="D5260" t="s">
        <v>622</v>
      </c>
      <c r="E5260" t="s">
        <v>647</v>
      </c>
      <c r="F5260">
        <v>7.0044893E7</v>
      </c>
      <c r="G5260" t="s">
        <v>101</v>
      </c>
      <c r="H5260">
        <v>11.0</v>
      </c>
      <c r="I5260">
        <v>0.0</v>
      </c>
      <c r="J5260">
        <v>11.0</v>
      </c>
    </row>
    <row r="5261" ht="15.75" customHeight="1">
      <c r="A5261" t="s">
        <v>620</v>
      </c>
      <c r="B5261" t="s">
        <v>11</v>
      </c>
      <c r="C5261" t="s">
        <v>694</v>
      </c>
      <c r="D5261" t="s">
        <v>622</v>
      </c>
      <c r="E5261" t="s">
        <v>695</v>
      </c>
      <c r="F5261">
        <v>7.0044893E7</v>
      </c>
      <c r="G5261" t="s">
        <v>101</v>
      </c>
      <c r="H5261">
        <v>7.0</v>
      </c>
      <c r="I5261">
        <v>0.0</v>
      </c>
      <c r="J5261">
        <v>7.0</v>
      </c>
    </row>
    <row r="5262" ht="15.75" customHeight="1">
      <c r="A5262" t="s">
        <v>620</v>
      </c>
      <c r="B5262" t="s">
        <v>13</v>
      </c>
      <c r="C5262" t="s">
        <v>624</v>
      </c>
      <c r="D5262" t="s">
        <v>622</v>
      </c>
      <c r="E5262" t="s">
        <v>625</v>
      </c>
      <c r="F5262">
        <v>7.0044893E7</v>
      </c>
      <c r="G5262" t="s">
        <v>101</v>
      </c>
      <c r="H5262">
        <v>1.0</v>
      </c>
      <c r="I5262">
        <v>0.0</v>
      </c>
      <c r="J5262">
        <v>1.0</v>
      </c>
    </row>
    <row r="5263" ht="15.75" customHeight="1">
      <c r="A5263" t="s">
        <v>620</v>
      </c>
      <c r="B5263" t="s">
        <v>12</v>
      </c>
      <c r="C5263" t="s">
        <v>722</v>
      </c>
      <c r="D5263" t="s">
        <v>622</v>
      </c>
      <c r="E5263" t="s">
        <v>723</v>
      </c>
      <c r="F5263">
        <v>7.0044893E7</v>
      </c>
      <c r="G5263" t="s">
        <v>101</v>
      </c>
      <c r="H5263">
        <v>7.0</v>
      </c>
      <c r="I5263">
        <v>0.0</v>
      </c>
      <c r="J5263">
        <v>7.0</v>
      </c>
    </row>
    <row r="5264" ht="15.75" customHeight="1">
      <c r="A5264" t="s">
        <v>620</v>
      </c>
      <c r="B5264" t="s">
        <v>19</v>
      </c>
      <c r="C5264" t="s">
        <v>696</v>
      </c>
      <c r="D5264" t="s">
        <v>622</v>
      </c>
      <c r="E5264" t="s">
        <v>697</v>
      </c>
      <c r="F5264">
        <v>7.0044893E7</v>
      </c>
      <c r="G5264" t="s">
        <v>101</v>
      </c>
      <c r="H5264">
        <v>8.0</v>
      </c>
      <c r="I5264">
        <v>0.0</v>
      </c>
      <c r="J5264">
        <v>8.0</v>
      </c>
    </row>
    <row r="5265" ht="15.75" customHeight="1">
      <c r="A5265" t="s">
        <v>620</v>
      </c>
      <c r="B5265" t="s">
        <v>55</v>
      </c>
      <c r="C5265" t="s">
        <v>679</v>
      </c>
      <c r="D5265" t="s">
        <v>622</v>
      </c>
      <c r="E5265" t="s">
        <v>680</v>
      </c>
      <c r="F5265">
        <v>7.0044893E7</v>
      </c>
      <c r="G5265" t="s">
        <v>101</v>
      </c>
      <c r="H5265">
        <v>9.0</v>
      </c>
      <c r="I5265">
        <v>0.0</v>
      </c>
      <c r="J5265">
        <v>9.0</v>
      </c>
    </row>
    <row r="5266" ht="15.75" customHeight="1">
      <c r="A5266" t="s">
        <v>620</v>
      </c>
      <c r="B5266" t="s">
        <v>23</v>
      </c>
      <c r="C5266" t="s">
        <v>724</v>
      </c>
      <c r="D5266" t="s">
        <v>622</v>
      </c>
      <c r="E5266" t="s">
        <v>725</v>
      </c>
      <c r="F5266">
        <v>7.0044893E7</v>
      </c>
      <c r="G5266" t="s">
        <v>101</v>
      </c>
      <c r="H5266">
        <v>2.0</v>
      </c>
      <c r="I5266">
        <v>0.0</v>
      </c>
      <c r="J5266">
        <v>2.0</v>
      </c>
    </row>
    <row r="5267" ht="15.75" customHeight="1">
      <c r="A5267" t="s">
        <v>620</v>
      </c>
      <c r="B5267" t="s">
        <v>39</v>
      </c>
      <c r="C5267" t="s">
        <v>621</v>
      </c>
      <c r="D5267" t="s">
        <v>622</v>
      </c>
      <c r="E5267" t="s">
        <v>623</v>
      </c>
      <c r="F5267">
        <v>7.0044893E7</v>
      </c>
      <c r="G5267" t="s">
        <v>101</v>
      </c>
      <c r="H5267">
        <v>4.0</v>
      </c>
      <c r="I5267">
        <v>0.0</v>
      </c>
      <c r="J5267">
        <v>4.0</v>
      </c>
    </row>
    <row r="5268" ht="15.75" customHeight="1">
      <c r="A5268" t="s">
        <v>620</v>
      </c>
      <c r="B5268" t="s">
        <v>54</v>
      </c>
      <c r="C5268" t="s">
        <v>698</v>
      </c>
      <c r="D5268" t="s">
        <v>622</v>
      </c>
      <c r="E5268" t="s">
        <v>699</v>
      </c>
      <c r="F5268">
        <v>7.0044893E7</v>
      </c>
      <c r="G5268" t="s">
        <v>101</v>
      </c>
      <c r="H5268">
        <v>11.0</v>
      </c>
      <c r="I5268">
        <v>0.0</v>
      </c>
      <c r="J5268">
        <v>11.0</v>
      </c>
    </row>
    <row r="5269" ht="15.75" customHeight="1">
      <c r="A5269" t="s">
        <v>620</v>
      </c>
      <c r="B5269" t="s">
        <v>47</v>
      </c>
      <c r="C5269" t="s">
        <v>700</v>
      </c>
      <c r="D5269" t="s">
        <v>622</v>
      </c>
      <c r="E5269" t="s">
        <v>701</v>
      </c>
      <c r="F5269">
        <v>7.0044893E7</v>
      </c>
      <c r="G5269" t="s">
        <v>101</v>
      </c>
      <c r="H5269">
        <v>1.0</v>
      </c>
      <c r="I5269">
        <v>0.0</v>
      </c>
      <c r="J5269">
        <v>1.0</v>
      </c>
    </row>
    <row r="5270" ht="15.75" customHeight="1">
      <c r="A5270" t="s">
        <v>620</v>
      </c>
      <c r="B5270" t="s">
        <v>1</v>
      </c>
      <c r="C5270" t="s">
        <v>640</v>
      </c>
      <c r="D5270" t="s">
        <v>622</v>
      </c>
      <c r="E5270" t="s">
        <v>641</v>
      </c>
      <c r="F5270">
        <v>7.0044893E7</v>
      </c>
      <c r="G5270" t="s">
        <v>101</v>
      </c>
      <c r="H5270">
        <v>6.0</v>
      </c>
      <c r="I5270">
        <v>0.0</v>
      </c>
      <c r="J5270">
        <v>6.0</v>
      </c>
    </row>
    <row r="5271" ht="15.75" customHeight="1">
      <c r="A5271" t="s">
        <v>620</v>
      </c>
      <c r="B5271" t="s">
        <v>25</v>
      </c>
      <c r="C5271" t="s">
        <v>702</v>
      </c>
      <c r="D5271" t="s">
        <v>622</v>
      </c>
      <c r="E5271" t="s">
        <v>703</v>
      </c>
      <c r="F5271">
        <v>7.0044893E7</v>
      </c>
      <c r="G5271" t="s">
        <v>101</v>
      </c>
      <c r="H5271">
        <v>7.0</v>
      </c>
      <c r="I5271">
        <v>0.0</v>
      </c>
      <c r="J5271">
        <v>7.0</v>
      </c>
    </row>
    <row r="5272" ht="15.75" customHeight="1">
      <c r="A5272" t="s">
        <v>620</v>
      </c>
      <c r="B5272" t="s">
        <v>34</v>
      </c>
      <c r="C5272" t="s">
        <v>704</v>
      </c>
      <c r="D5272" t="s">
        <v>622</v>
      </c>
      <c r="E5272" t="s">
        <v>705</v>
      </c>
      <c r="F5272">
        <v>7.0044893E7</v>
      </c>
      <c r="G5272" t="s">
        <v>101</v>
      </c>
      <c r="H5272">
        <v>8.0</v>
      </c>
      <c r="I5272">
        <v>0.0</v>
      </c>
      <c r="J5272">
        <v>8.0</v>
      </c>
    </row>
    <row r="5273" ht="15.75" customHeight="1">
      <c r="A5273" t="s">
        <v>620</v>
      </c>
      <c r="B5273" t="s">
        <v>35</v>
      </c>
      <c r="C5273" t="s">
        <v>706</v>
      </c>
      <c r="D5273" t="s">
        <v>622</v>
      </c>
      <c r="E5273" t="s">
        <v>707</v>
      </c>
      <c r="F5273">
        <v>7.0044893E7</v>
      </c>
      <c r="G5273" t="s">
        <v>101</v>
      </c>
      <c r="H5273">
        <v>4.0</v>
      </c>
      <c r="I5273">
        <v>0.0</v>
      </c>
      <c r="J5273">
        <v>4.0</v>
      </c>
    </row>
    <row r="5274" ht="15.75" customHeight="1">
      <c r="A5274" t="s">
        <v>620</v>
      </c>
      <c r="B5274" t="s">
        <v>6</v>
      </c>
      <c r="C5274" t="s">
        <v>708</v>
      </c>
      <c r="D5274" t="s">
        <v>622</v>
      </c>
      <c r="E5274" t="s">
        <v>709</v>
      </c>
      <c r="F5274">
        <v>7.0044893E7</v>
      </c>
      <c r="G5274" t="s">
        <v>101</v>
      </c>
      <c r="H5274">
        <v>10.0</v>
      </c>
      <c r="I5274">
        <v>0.0</v>
      </c>
      <c r="J5274">
        <v>10.0</v>
      </c>
    </row>
    <row r="5275" ht="15.75" customHeight="1">
      <c r="A5275" t="s">
        <v>672</v>
      </c>
      <c r="B5275" t="s">
        <v>4</v>
      </c>
      <c r="C5275" t="s">
        <v>728</v>
      </c>
      <c r="D5275" t="s">
        <v>622</v>
      </c>
      <c r="E5275" t="s">
        <v>729</v>
      </c>
      <c r="F5275">
        <v>7.0044893E7</v>
      </c>
      <c r="G5275" t="s">
        <v>101</v>
      </c>
      <c r="H5275">
        <v>3.0</v>
      </c>
      <c r="I5275">
        <v>0.0</v>
      </c>
      <c r="J5275">
        <v>3.0</v>
      </c>
    </row>
    <row r="5276" ht="15.75" customHeight="1">
      <c r="A5276" t="s">
        <v>672</v>
      </c>
      <c r="B5276" t="s">
        <v>7</v>
      </c>
      <c r="C5276" t="s">
        <v>712</v>
      </c>
      <c r="D5276" t="s">
        <v>622</v>
      </c>
      <c r="E5276" t="s">
        <v>713</v>
      </c>
      <c r="F5276">
        <v>7.0044893E7</v>
      </c>
      <c r="G5276" t="s">
        <v>101</v>
      </c>
      <c r="H5276">
        <v>1.0</v>
      </c>
      <c r="I5276">
        <v>0.0</v>
      </c>
      <c r="J5276">
        <v>1.0</v>
      </c>
    </row>
    <row r="5277" ht="15.75" customHeight="1">
      <c r="A5277" t="s">
        <v>672</v>
      </c>
      <c r="B5277" t="s">
        <v>8</v>
      </c>
      <c r="C5277" t="s">
        <v>673</v>
      </c>
      <c r="D5277" t="s">
        <v>622</v>
      </c>
      <c r="E5277" t="s">
        <v>674</v>
      </c>
      <c r="F5277">
        <v>7.0044893E7</v>
      </c>
      <c r="G5277" t="s">
        <v>101</v>
      </c>
      <c r="H5277">
        <v>7.0</v>
      </c>
      <c r="I5277">
        <v>0.0</v>
      </c>
      <c r="J5277">
        <v>7.0</v>
      </c>
    </row>
    <row r="5278" ht="15.75" customHeight="1">
      <c r="A5278" t="s">
        <v>672</v>
      </c>
      <c r="B5278" t="s">
        <v>32</v>
      </c>
      <c r="C5278" t="s">
        <v>714</v>
      </c>
      <c r="D5278" t="s">
        <v>622</v>
      </c>
      <c r="E5278" t="s">
        <v>715</v>
      </c>
      <c r="F5278">
        <v>7.0044893E7</v>
      </c>
      <c r="G5278" t="s">
        <v>101</v>
      </c>
      <c r="H5278">
        <v>13.0</v>
      </c>
      <c r="I5278">
        <v>0.0</v>
      </c>
      <c r="J5278">
        <v>13.0</v>
      </c>
    </row>
    <row r="5279" ht="15.75" customHeight="1">
      <c r="A5279" t="s">
        <v>672</v>
      </c>
      <c r="B5279" t="s">
        <v>31</v>
      </c>
      <c r="C5279" t="s">
        <v>716</v>
      </c>
      <c r="D5279" t="s">
        <v>717</v>
      </c>
      <c r="E5279" t="s">
        <v>715</v>
      </c>
      <c r="F5279">
        <v>7.0044893E7</v>
      </c>
      <c r="G5279" t="s">
        <v>101</v>
      </c>
      <c r="H5279">
        <v>9.0</v>
      </c>
      <c r="I5279">
        <v>0.0</v>
      </c>
      <c r="J5279">
        <v>9.0</v>
      </c>
    </row>
    <row r="5280" ht="15.75" customHeight="1">
      <c r="A5280" t="s">
        <v>672</v>
      </c>
      <c r="B5280" t="s">
        <v>51</v>
      </c>
      <c r="C5280" t="s">
        <v>675</v>
      </c>
      <c r="D5280" t="s">
        <v>622</v>
      </c>
      <c r="E5280" t="s">
        <v>676</v>
      </c>
      <c r="F5280">
        <v>7.0044893E7</v>
      </c>
      <c r="G5280" t="s">
        <v>101</v>
      </c>
      <c r="H5280">
        <v>6.0</v>
      </c>
      <c r="I5280">
        <v>0.0</v>
      </c>
      <c r="J5280">
        <v>6.0</v>
      </c>
    </row>
    <row r="5281" ht="15.75" customHeight="1">
      <c r="A5281" t="s">
        <v>672</v>
      </c>
      <c r="B5281" t="s">
        <v>49</v>
      </c>
      <c r="C5281" t="s">
        <v>718</v>
      </c>
      <c r="D5281" t="s">
        <v>622</v>
      </c>
      <c r="E5281" t="s">
        <v>719</v>
      </c>
      <c r="F5281">
        <v>7.0044893E7</v>
      </c>
      <c r="G5281" t="s">
        <v>101</v>
      </c>
      <c r="H5281">
        <v>1.0</v>
      </c>
      <c r="I5281">
        <v>0.0</v>
      </c>
      <c r="J5281">
        <v>1.0</v>
      </c>
    </row>
    <row r="5282" ht="15.75" customHeight="1">
      <c r="A5282" t="s">
        <v>672</v>
      </c>
      <c r="B5282" t="s">
        <v>56</v>
      </c>
      <c r="C5282" t="s">
        <v>677</v>
      </c>
      <c r="D5282" t="s">
        <v>622</v>
      </c>
      <c r="E5282" t="s">
        <v>678</v>
      </c>
      <c r="F5282">
        <v>7.0044893E7</v>
      </c>
      <c r="G5282" t="s">
        <v>101</v>
      </c>
      <c r="H5282">
        <v>1.0</v>
      </c>
      <c r="I5282">
        <v>0.0</v>
      </c>
      <c r="J5282">
        <v>1.0</v>
      </c>
    </row>
    <row r="5283" ht="15.75" customHeight="1">
      <c r="A5283" t="s">
        <v>628</v>
      </c>
      <c r="B5283" t="s">
        <v>22</v>
      </c>
      <c r="C5283" t="s">
        <v>648</v>
      </c>
      <c r="D5283" t="s">
        <v>622</v>
      </c>
      <c r="E5283" t="s">
        <v>649</v>
      </c>
      <c r="F5283">
        <v>7.0044894E7</v>
      </c>
      <c r="G5283" t="s">
        <v>401</v>
      </c>
      <c r="H5283">
        <v>1.0</v>
      </c>
      <c r="I5283">
        <v>0.0</v>
      </c>
      <c r="J5283">
        <v>1.0</v>
      </c>
    </row>
    <row r="5284" ht="15.75" customHeight="1">
      <c r="A5284" t="s">
        <v>628</v>
      </c>
      <c r="B5284" t="s">
        <v>21</v>
      </c>
      <c r="C5284" t="s">
        <v>685</v>
      </c>
      <c r="D5284" t="s">
        <v>622</v>
      </c>
      <c r="E5284" t="s">
        <v>686</v>
      </c>
      <c r="F5284">
        <v>7.0044894E7</v>
      </c>
      <c r="G5284" t="s">
        <v>401</v>
      </c>
      <c r="H5284">
        <v>1.0</v>
      </c>
      <c r="I5284">
        <v>0.0</v>
      </c>
      <c r="J5284">
        <v>1.0</v>
      </c>
    </row>
    <row r="5285" ht="15.75" customHeight="1">
      <c r="A5285" t="s">
        <v>628</v>
      </c>
      <c r="B5285" t="s">
        <v>33</v>
      </c>
      <c r="C5285" t="s">
        <v>656</v>
      </c>
      <c r="D5285" t="s">
        <v>622</v>
      </c>
      <c r="E5285" t="s">
        <v>657</v>
      </c>
      <c r="F5285">
        <v>7.0044894E7</v>
      </c>
      <c r="G5285" t="s">
        <v>401</v>
      </c>
      <c r="H5285">
        <v>1.0</v>
      </c>
      <c r="I5285">
        <v>0.0</v>
      </c>
      <c r="J5285">
        <v>1.0</v>
      </c>
    </row>
    <row r="5286" ht="15.75" customHeight="1">
      <c r="A5286" t="s">
        <v>628</v>
      </c>
      <c r="B5286" t="s">
        <v>0</v>
      </c>
      <c r="C5286" t="s">
        <v>658</v>
      </c>
      <c r="D5286" t="s">
        <v>622</v>
      </c>
      <c r="E5286" t="s">
        <v>659</v>
      </c>
      <c r="F5286">
        <v>7.0044894E7</v>
      </c>
      <c r="G5286" t="s">
        <v>401</v>
      </c>
      <c r="H5286">
        <v>1.0</v>
      </c>
      <c r="I5286">
        <v>0.0</v>
      </c>
      <c r="J5286">
        <v>1.0</v>
      </c>
    </row>
    <row r="5287" ht="15.75" customHeight="1">
      <c r="A5287" t="s">
        <v>628</v>
      </c>
      <c r="B5287" t="s">
        <v>44</v>
      </c>
      <c r="C5287" t="s">
        <v>687</v>
      </c>
      <c r="D5287" t="s">
        <v>622</v>
      </c>
      <c r="E5287" t="s">
        <v>663</v>
      </c>
      <c r="F5287">
        <v>7.0044894E7</v>
      </c>
      <c r="G5287" t="s">
        <v>401</v>
      </c>
      <c r="H5287">
        <v>1.0</v>
      </c>
      <c r="I5287">
        <v>0.0</v>
      </c>
      <c r="J5287">
        <v>1.0</v>
      </c>
    </row>
    <row r="5288" ht="15.75" customHeight="1">
      <c r="A5288" t="s">
        <v>628</v>
      </c>
      <c r="B5288" t="s">
        <v>45</v>
      </c>
      <c r="C5288" t="s">
        <v>662</v>
      </c>
      <c r="D5288" t="s">
        <v>622</v>
      </c>
      <c r="E5288" t="s">
        <v>663</v>
      </c>
      <c r="F5288">
        <v>7.0044894E7</v>
      </c>
      <c r="G5288" t="s">
        <v>401</v>
      </c>
      <c r="H5288">
        <v>1.0</v>
      </c>
      <c r="I5288">
        <v>0.0</v>
      </c>
      <c r="J5288">
        <v>1.0</v>
      </c>
    </row>
    <row r="5289" ht="15.75" customHeight="1">
      <c r="A5289" t="s">
        <v>628</v>
      </c>
      <c r="B5289" t="s">
        <v>24</v>
      </c>
      <c r="C5289" t="s">
        <v>664</v>
      </c>
      <c r="D5289" t="s">
        <v>622</v>
      </c>
      <c r="E5289" t="s">
        <v>665</v>
      </c>
      <c r="F5289">
        <v>7.0044894E7</v>
      </c>
      <c r="G5289" t="s">
        <v>401</v>
      </c>
      <c r="H5289">
        <v>1.0</v>
      </c>
      <c r="I5289">
        <v>0.0</v>
      </c>
      <c r="J5289">
        <v>1.0</v>
      </c>
    </row>
    <row r="5290" ht="15.75" customHeight="1">
      <c r="A5290" t="s">
        <v>620</v>
      </c>
      <c r="B5290" t="s">
        <v>38</v>
      </c>
      <c r="C5290" t="s">
        <v>626</v>
      </c>
      <c r="D5290" t="s">
        <v>622</v>
      </c>
      <c r="E5290" t="s">
        <v>627</v>
      </c>
      <c r="F5290">
        <v>7.0044894E7</v>
      </c>
      <c r="G5290" t="s">
        <v>401</v>
      </c>
      <c r="H5290">
        <v>1.0</v>
      </c>
      <c r="I5290">
        <v>0.0</v>
      </c>
      <c r="J5290">
        <v>1.0</v>
      </c>
    </row>
    <row r="5291" ht="15.75" customHeight="1">
      <c r="A5291" t="s">
        <v>620</v>
      </c>
      <c r="B5291" t="s">
        <v>25</v>
      </c>
      <c r="C5291" t="s">
        <v>702</v>
      </c>
      <c r="D5291" t="s">
        <v>622</v>
      </c>
      <c r="E5291" t="s">
        <v>703</v>
      </c>
      <c r="F5291">
        <v>7.0044894E7</v>
      </c>
      <c r="G5291" t="s">
        <v>401</v>
      </c>
      <c r="H5291">
        <v>1.0</v>
      </c>
      <c r="I5291">
        <v>0.0</v>
      </c>
      <c r="J5291">
        <v>1.0</v>
      </c>
    </row>
    <row r="5292" ht="15.75" customHeight="1">
      <c r="A5292" t="s">
        <v>620</v>
      </c>
      <c r="B5292" t="s">
        <v>34</v>
      </c>
      <c r="C5292" t="s">
        <v>704</v>
      </c>
      <c r="D5292" t="s">
        <v>622</v>
      </c>
      <c r="E5292" t="s">
        <v>705</v>
      </c>
      <c r="F5292">
        <v>7.0044894E7</v>
      </c>
      <c r="G5292" t="s">
        <v>401</v>
      </c>
      <c r="H5292">
        <v>1.0</v>
      </c>
      <c r="I5292">
        <v>0.0</v>
      </c>
      <c r="J5292">
        <v>1.0</v>
      </c>
    </row>
    <row r="5293" ht="15.75" customHeight="1">
      <c r="A5293" t="s">
        <v>672</v>
      </c>
      <c r="B5293" t="s">
        <v>32</v>
      </c>
      <c r="C5293" t="s">
        <v>714</v>
      </c>
      <c r="D5293" t="s">
        <v>622</v>
      </c>
      <c r="E5293" t="s">
        <v>715</v>
      </c>
      <c r="F5293">
        <v>7.0044894E7</v>
      </c>
      <c r="G5293" t="s">
        <v>401</v>
      </c>
      <c r="H5293">
        <v>2.0</v>
      </c>
      <c r="I5293">
        <v>0.0</v>
      </c>
      <c r="J5293">
        <v>2.0</v>
      </c>
    </row>
    <row r="5294" ht="15.75" customHeight="1">
      <c r="A5294" t="s">
        <v>628</v>
      </c>
      <c r="B5294" t="s">
        <v>30</v>
      </c>
      <c r="C5294" t="s">
        <v>642</v>
      </c>
      <c r="D5294" t="s">
        <v>622</v>
      </c>
      <c r="E5294" t="s">
        <v>643</v>
      </c>
      <c r="F5294">
        <v>7.0044895E7</v>
      </c>
      <c r="G5294" t="s">
        <v>129</v>
      </c>
      <c r="H5294">
        <v>4.0</v>
      </c>
      <c r="I5294">
        <v>0.0</v>
      </c>
      <c r="J5294">
        <v>4.0</v>
      </c>
    </row>
    <row r="5295" ht="15.75" customHeight="1">
      <c r="A5295" t="s">
        <v>628</v>
      </c>
      <c r="B5295" t="s">
        <v>26</v>
      </c>
      <c r="C5295" t="s">
        <v>644</v>
      </c>
      <c r="D5295" t="s">
        <v>622</v>
      </c>
      <c r="E5295" t="s">
        <v>645</v>
      </c>
      <c r="F5295">
        <v>7.0044895E7</v>
      </c>
      <c r="G5295" t="s">
        <v>129</v>
      </c>
      <c r="H5295">
        <v>6.0</v>
      </c>
      <c r="I5295">
        <v>0.0</v>
      </c>
      <c r="J5295">
        <v>6.0</v>
      </c>
    </row>
    <row r="5296" ht="15.75" customHeight="1">
      <c r="A5296" t="s">
        <v>628</v>
      </c>
      <c r="B5296" t="s">
        <v>43</v>
      </c>
      <c r="C5296" t="s">
        <v>646</v>
      </c>
      <c r="D5296" t="s">
        <v>622</v>
      </c>
      <c r="E5296" t="s">
        <v>647</v>
      </c>
      <c r="F5296">
        <v>7.0044895E7</v>
      </c>
      <c r="G5296" t="s">
        <v>129</v>
      </c>
      <c r="H5296">
        <v>24.0</v>
      </c>
      <c r="I5296">
        <v>0.0</v>
      </c>
      <c r="J5296">
        <v>24.0</v>
      </c>
    </row>
    <row r="5297" ht="15.75" customHeight="1">
      <c r="A5297" t="s">
        <v>628</v>
      </c>
      <c r="B5297" t="s">
        <v>36</v>
      </c>
      <c r="C5297" t="s">
        <v>681</v>
      </c>
      <c r="D5297" t="s">
        <v>622</v>
      </c>
      <c r="E5297" t="s">
        <v>682</v>
      </c>
      <c r="F5297">
        <v>7.0044895E7</v>
      </c>
      <c r="G5297" t="s">
        <v>129</v>
      </c>
      <c r="H5297">
        <v>10.0</v>
      </c>
      <c r="I5297">
        <v>0.0</v>
      </c>
      <c r="J5297">
        <v>10.0</v>
      </c>
    </row>
    <row r="5298" ht="15.75" customHeight="1">
      <c r="A5298" t="s">
        <v>628</v>
      </c>
      <c r="B5298" t="s">
        <v>22</v>
      </c>
      <c r="C5298" t="s">
        <v>648</v>
      </c>
      <c r="D5298" t="s">
        <v>622</v>
      </c>
      <c r="E5298" t="s">
        <v>649</v>
      </c>
      <c r="F5298">
        <v>7.0044895E7</v>
      </c>
      <c r="G5298" t="s">
        <v>129</v>
      </c>
      <c r="H5298">
        <v>1.0</v>
      </c>
      <c r="I5298">
        <v>0.0</v>
      </c>
      <c r="J5298">
        <v>1.0</v>
      </c>
    </row>
    <row r="5299" ht="15.75" customHeight="1">
      <c r="A5299" t="s">
        <v>628</v>
      </c>
      <c r="B5299" t="s">
        <v>29</v>
      </c>
      <c r="C5299" t="s">
        <v>683</v>
      </c>
      <c r="D5299" t="s">
        <v>622</v>
      </c>
      <c r="E5299" t="s">
        <v>684</v>
      </c>
      <c r="F5299">
        <v>7.0044895E7</v>
      </c>
      <c r="G5299" t="s">
        <v>129</v>
      </c>
      <c r="H5299">
        <v>9.0</v>
      </c>
      <c r="I5299">
        <v>0.0</v>
      </c>
      <c r="J5299">
        <v>9.0</v>
      </c>
    </row>
    <row r="5300" ht="15.75" customHeight="1">
      <c r="A5300" t="s">
        <v>628</v>
      </c>
      <c r="B5300" t="s">
        <v>3</v>
      </c>
      <c r="C5300" t="s">
        <v>650</v>
      </c>
      <c r="D5300" t="s">
        <v>622</v>
      </c>
      <c r="E5300" t="s">
        <v>651</v>
      </c>
      <c r="F5300">
        <v>7.0044895E7</v>
      </c>
      <c r="G5300" t="s">
        <v>129</v>
      </c>
      <c r="H5300">
        <v>1.0</v>
      </c>
      <c r="I5300">
        <v>0.0</v>
      </c>
      <c r="J5300">
        <v>1.0</v>
      </c>
    </row>
    <row r="5301" ht="15.75" customHeight="1">
      <c r="A5301" t="s">
        <v>628</v>
      </c>
      <c r="B5301" t="s">
        <v>10</v>
      </c>
      <c r="C5301" t="s">
        <v>629</v>
      </c>
      <c r="D5301" t="s">
        <v>622</v>
      </c>
      <c r="E5301" t="s">
        <v>630</v>
      </c>
      <c r="F5301">
        <v>7.0044895E7</v>
      </c>
      <c r="G5301" t="s">
        <v>129</v>
      </c>
      <c r="H5301">
        <v>6.0</v>
      </c>
      <c r="I5301">
        <v>0.0</v>
      </c>
      <c r="J5301">
        <v>6.0</v>
      </c>
    </row>
    <row r="5302" ht="15.75" customHeight="1">
      <c r="A5302" t="s">
        <v>628</v>
      </c>
      <c r="B5302" t="s">
        <v>52</v>
      </c>
      <c r="C5302" t="s">
        <v>652</v>
      </c>
      <c r="D5302" t="s">
        <v>622</v>
      </c>
      <c r="E5302" t="s">
        <v>653</v>
      </c>
      <c r="F5302">
        <v>7.0044895E7</v>
      </c>
      <c r="G5302" t="s">
        <v>129</v>
      </c>
      <c r="H5302">
        <v>1.0</v>
      </c>
      <c r="I5302">
        <v>0.0</v>
      </c>
      <c r="J5302">
        <v>1.0</v>
      </c>
    </row>
    <row r="5303" ht="15.75" customHeight="1">
      <c r="A5303" t="s">
        <v>628</v>
      </c>
      <c r="B5303" t="s">
        <v>46</v>
      </c>
      <c r="C5303" t="s">
        <v>654</v>
      </c>
      <c r="D5303" t="s">
        <v>622</v>
      </c>
      <c r="E5303" t="s">
        <v>655</v>
      </c>
      <c r="F5303">
        <v>7.0044895E7</v>
      </c>
      <c r="G5303" t="s">
        <v>129</v>
      </c>
      <c r="H5303">
        <v>3.0</v>
      </c>
      <c r="I5303">
        <v>0.0</v>
      </c>
      <c r="J5303">
        <v>3.0</v>
      </c>
    </row>
    <row r="5304" ht="15.75" customHeight="1">
      <c r="A5304" t="s">
        <v>628</v>
      </c>
      <c r="B5304" t="s">
        <v>21</v>
      </c>
      <c r="C5304" t="s">
        <v>685</v>
      </c>
      <c r="D5304" t="s">
        <v>622</v>
      </c>
      <c r="E5304" t="s">
        <v>686</v>
      </c>
      <c r="F5304">
        <v>7.0044895E7</v>
      </c>
      <c r="G5304" t="s">
        <v>129</v>
      </c>
      <c r="H5304">
        <v>22.0</v>
      </c>
      <c r="I5304">
        <v>0.0</v>
      </c>
      <c r="J5304">
        <v>22.0</v>
      </c>
    </row>
    <row r="5305" ht="15.75" customHeight="1">
      <c r="A5305" t="s">
        <v>628</v>
      </c>
      <c r="B5305" t="s">
        <v>33</v>
      </c>
      <c r="C5305" t="s">
        <v>656</v>
      </c>
      <c r="D5305" t="s">
        <v>622</v>
      </c>
      <c r="E5305" t="s">
        <v>657</v>
      </c>
      <c r="F5305">
        <v>7.0044895E7</v>
      </c>
      <c r="G5305" t="s">
        <v>129</v>
      </c>
      <c r="H5305">
        <v>23.0</v>
      </c>
      <c r="I5305">
        <v>0.0</v>
      </c>
      <c r="J5305">
        <v>23.0</v>
      </c>
    </row>
    <row r="5306" ht="15.75" customHeight="1">
      <c r="A5306" t="s">
        <v>628</v>
      </c>
      <c r="B5306" t="s">
        <v>0</v>
      </c>
      <c r="C5306" t="s">
        <v>658</v>
      </c>
      <c r="D5306" t="s">
        <v>622</v>
      </c>
      <c r="E5306" t="s">
        <v>659</v>
      </c>
      <c r="F5306">
        <v>7.0044895E7</v>
      </c>
      <c r="G5306" t="s">
        <v>129</v>
      </c>
      <c r="H5306">
        <v>1.0</v>
      </c>
      <c r="I5306">
        <v>0.0</v>
      </c>
      <c r="J5306">
        <v>1.0</v>
      </c>
    </row>
    <row r="5307" ht="15.75" customHeight="1">
      <c r="A5307" t="s">
        <v>628</v>
      </c>
      <c r="B5307" t="s">
        <v>44</v>
      </c>
      <c r="C5307" t="s">
        <v>687</v>
      </c>
      <c r="D5307" t="s">
        <v>622</v>
      </c>
      <c r="E5307" t="s">
        <v>663</v>
      </c>
      <c r="F5307">
        <v>7.0044895E7</v>
      </c>
      <c r="G5307" t="s">
        <v>129</v>
      </c>
      <c r="H5307">
        <v>7.0</v>
      </c>
      <c r="I5307">
        <v>0.0</v>
      </c>
      <c r="J5307">
        <v>7.0</v>
      </c>
    </row>
    <row r="5308" ht="15.75" customHeight="1">
      <c r="A5308" t="s">
        <v>628</v>
      </c>
      <c r="B5308" t="s">
        <v>5</v>
      </c>
      <c r="C5308" t="s">
        <v>660</v>
      </c>
      <c r="D5308" t="s">
        <v>622</v>
      </c>
      <c r="E5308" t="s">
        <v>661</v>
      </c>
      <c r="F5308">
        <v>7.0044895E7</v>
      </c>
      <c r="G5308" t="s">
        <v>129</v>
      </c>
      <c r="H5308">
        <v>7.0</v>
      </c>
      <c r="I5308">
        <v>0.0</v>
      </c>
      <c r="J5308">
        <v>7.0</v>
      </c>
    </row>
    <row r="5309" ht="15.75" customHeight="1">
      <c r="A5309" t="s">
        <v>628</v>
      </c>
      <c r="B5309" t="s">
        <v>45</v>
      </c>
      <c r="C5309" t="s">
        <v>662</v>
      </c>
      <c r="D5309" t="s">
        <v>622</v>
      </c>
      <c r="E5309" t="s">
        <v>663</v>
      </c>
      <c r="F5309">
        <v>7.0044895E7</v>
      </c>
      <c r="G5309" t="s">
        <v>129</v>
      </c>
      <c r="H5309">
        <v>4.0</v>
      </c>
      <c r="I5309">
        <v>0.0</v>
      </c>
      <c r="J5309">
        <v>4.0</v>
      </c>
    </row>
    <row r="5310" ht="15.75" customHeight="1">
      <c r="A5310" t="s">
        <v>628</v>
      </c>
      <c r="B5310" t="s">
        <v>41</v>
      </c>
      <c r="C5310" t="s">
        <v>730</v>
      </c>
      <c r="D5310" t="s">
        <v>622</v>
      </c>
      <c r="E5310" t="s">
        <v>731</v>
      </c>
      <c r="F5310">
        <v>7.0044895E7</v>
      </c>
      <c r="G5310" t="s">
        <v>129</v>
      </c>
      <c r="H5310">
        <v>15.0</v>
      </c>
      <c r="I5310">
        <v>0.0</v>
      </c>
      <c r="J5310">
        <v>15.0</v>
      </c>
    </row>
    <row r="5311" ht="15.75" customHeight="1">
      <c r="A5311" t="s">
        <v>628</v>
      </c>
      <c r="B5311" t="s">
        <v>24</v>
      </c>
      <c r="C5311" t="s">
        <v>664</v>
      </c>
      <c r="D5311" t="s">
        <v>622</v>
      </c>
      <c r="E5311" t="s">
        <v>665</v>
      </c>
      <c r="F5311">
        <v>7.0044895E7</v>
      </c>
      <c r="G5311" t="s">
        <v>129</v>
      </c>
      <c r="H5311">
        <v>2.0</v>
      </c>
      <c r="I5311">
        <v>0.0</v>
      </c>
      <c r="J5311">
        <v>2.0</v>
      </c>
    </row>
    <row r="5312" ht="15.75" customHeight="1">
      <c r="A5312" t="s">
        <v>628</v>
      </c>
      <c r="B5312" t="s">
        <v>27</v>
      </c>
      <c r="C5312" t="s">
        <v>631</v>
      </c>
      <c r="D5312" t="s">
        <v>622</v>
      </c>
      <c r="E5312" t="s">
        <v>632</v>
      </c>
      <c r="F5312">
        <v>7.0044895E7</v>
      </c>
      <c r="G5312" t="s">
        <v>129</v>
      </c>
      <c r="H5312">
        <v>9.0</v>
      </c>
      <c r="I5312">
        <v>0.0</v>
      </c>
      <c r="J5312">
        <v>9.0</v>
      </c>
    </row>
    <row r="5313" ht="15.75" customHeight="1">
      <c r="A5313" t="s">
        <v>628</v>
      </c>
      <c r="B5313" t="s">
        <v>40</v>
      </c>
      <c r="C5313" t="s">
        <v>666</v>
      </c>
      <c r="D5313" t="s">
        <v>622</v>
      </c>
      <c r="E5313" t="s">
        <v>667</v>
      </c>
      <c r="F5313">
        <v>7.0044895E7</v>
      </c>
      <c r="G5313" t="s">
        <v>129</v>
      </c>
      <c r="H5313">
        <v>3.0</v>
      </c>
      <c r="I5313">
        <v>0.0</v>
      </c>
      <c r="J5313">
        <v>3.0</v>
      </c>
    </row>
    <row r="5314" ht="15.75" customHeight="1">
      <c r="A5314" t="s">
        <v>633</v>
      </c>
      <c r="B5314" t="s">
        <v>2</v>
      </c>
      <c r="C5314" t="s">
        <v>634</v>
      </c>
      <c r="D5314" t="s">
        <v>622</v>
      </c>
      <c r="E5314" t="s">
        <v>635</v>
      </c>
      <c r="F5314">
        <v>7.0044895E7</v>
      </c>
      <c r="G5314" t="s">
        <v>129</v>
      </c>
      <c r="H5314">
        <v>5.0</v>
      </c>
      <c r="I5314">
        <v>0.0</v>
      </c>
      <c r="J5314">
        <v>5.0</v>
      </c>
    </row>
    <row r="5315" ht="15.75" customHeight="1">
      <c r="A5315" t="s">
        <v>633</v>
      </c>
      <c r="B5315" t="s">
        <v>16</v>
      </c>
      <c r="C5315" t="s">
        <v>691</v>
      </c>
      <c r="D5315" t="s">
        <v>622</v>
      </c>
      <c r="E5315" t="s">
        <v>692</v>
      </c>
      <c r="F5315">
        <v>7.0044895E7</v>
      </c>
      <c r="G5315" t="s">
        <v>129</v>
      </c>
      <c r="H5315">
        <v>2.0</v>
      </c>
      <c r="I5315">
        <v>0.0</v>
      </c>
      <c r="J5315">
        <v>2.0</v>
      </c>
    </row>
    <row r="5316" ht="15.75" customHeight="1">
      <c r="A5316" t="s">
        <v>633</v>
      </c>
      <c r="B5316" t="s">
        <v>18</v>
      </c>
      <c r="C5316" t="s">
        <v>638</v>
      </c>
      <c r="D5316" t="s">
        <v>622</v>
      </c>
      <c r="E5316" t="s">
        <v>639</v>
      </c>
      <c r="F5316">
        <v>7.0044895E7</v>
      </c>
      <c r="G5316" t="s">
        <v>129</v>
      </c>
      <c r="H5316">
        <v>3.0</v>
      </c>
      <c r="I5316">
        <v>0.0</v>
      </c>
      <c r="J5316">
        <v>3.0</v>
      </c>
    </row>
    <row r="5317" ht="15.75" customHeight="1">
      <c r="A5317" t="s">
        <v>633</v>
      </c>
      <c r="B5317" t="s">
        <v>15</v>
      </c>
      <c r="C5317" t="s">
        <v>693</v>
      </c>
      <c r="D5317" t="s">
        <v>622</v>
      </c>
      <c r="E5317" t="s">
        <v>692</v>
      </c>
      <c r="F5317">
        <v>7.0044895E7</v>
      </c>
      <c r="G5317" t="s">
        <v>129</v>
      </c>
      <c r="H5317">
        <v>2.0</v>
      </c>
      <c r="I5317">
        <v>0.0</v>
      </c>
      <c r="J5317">
        <v>2.0</v>
      </c>
    </row>
    <row r="5318" ht="15.75" customHeight="1">
      <c r="A5318" t="s">
        <v>633</v>
      </c>
      <c r="B5318" t="s">
        <v>20</v>
      </c>
      <c r="C5318" t="s">
        <v>668</v>
      </c>
      <c r="D5318" t="s">
        <v>622</v>
      </c>
      <c r="E5318" t="s">
        <v>669</v>
      </c>
      <c r="F5318">
        <v>7.0044895E7</v>
      </c>
      <c r="G5318" t="s">
        <v>129</v>
      </c>
      <c r="H5318">
        <v>1.0</v>
      </c>
      <c r="I5318">
        <v>0.0</v>
      </c>
      <c r="J5318">
        <v>1.0</v>
      </c>
    </row>
    <row r="5319" ht="15.75" customHeight="1">
      <c r="A5319" t="s">
        <v>633</v>
      </c>
      <c r="B5319" t="s">
        <v>48</v>
      </c>
      <c r="C5319" t="s">
        <v>670</v>
      </c>
      <c r="D5319" t="s">
        <v>622</v>
      </c>
      <c r="E5319" t="s">
        <v>671</v>
      </c>
      <c r="F5319">
        <v>7.0044895E7</v>
      </c>
      <c r="G5319" t="s">
        <v>129</v>
      </c>
      <c r="H5319">
        <v>4.0</v>
      </c>
      <c r="I5319">
        <v>0.0</v>
      </c>
      <c r="J5319">
        <v>4.0</v>
      </c>
    </row>
    <row r="5320" ht="15.75" customHeight="1">
      <c r="A5320" t="s">
        <v>620</v>
      </c>
      <c r="B5320" t="s">
        <v>42</v>
      </c>
      <c r="C5320" t="s">
        <v>721</v>
      </c>
      <c r="D5320" t="s">
        <v>622</v>
      </c>
      <c r="E5320" t="s">
        <v>647</v>
      </c>
      <c r="F5320">
        <v>7.0044895E7</v>
      </c>
      <c r="G5320" t="s">
        <v>129</v>
      </c>
      <c r="H5320">
        <v>3.0</v>
      </c>
      <c r="I5320">
        <v>0.0</v>
      </c>
      <c r="J5320">
        <v>3.0</v>
      </c>
    </row>
    <row r="5321" ht="15.75" customHeight="1">
      <c r="A5321" t="s">
        <v>620</v>
      </c>
      <c r="B5321" t="s">
        <v>11</v>
      </c>
      <c r="C5321" t="s">
        <v>694</v>
      </c>
      <c r="D5321" t="s">
        <v>622</v>
      </c>
      <c r="E5321" t="s">
        <v>695</v>
      </c>
      <c r="F5321">
        <v>7.0044895E7</v>
      </c>
      <c r="G5321" t="s">
        <v>129</v>
      </c>
      <c r="H5321">
        <v>2.0</v>
      </c>
      <c r="I5321">
        <v>0.0</v>
      </c>
      <c r="J5321">
        <v>2.0</v>
      </c>
    </row>
    <row r="5322" ht="15.75" customHeight="1">
      <c r="A5322" t="s">
        <v>620</v>
      </c>
      <c r="B5322" t="s">
        <v>13</v>
      </c>
      <c r="C5322" t="s">
        <v>624</v>
      </c>
      <c r="D5322" t="s">
        <v>622</v>
      </c>
      <c r="E5322" t="s">
        <v>625</v>
      </c>
      <c r="F5322">
        <v>7.0044895E7</v>
      </c>
      <c r="G5322" t="s">
        <v>129</v>
      </c>
      <c r="H5322">
        <v>2.0</v>
      </c>
      <c r="I5322">
        <v>0.0</v>
      </c>
      <c r="J5322">
        <v>2.0</v>
      </c>
    </row>
    <row r="5323" ht="15.75" customHeight="1">
      <c r="A5323" t="s">
        <v>620</v>
      </c>
      <c r="B5323" t="s">
        <v>12</v>
      </c>
      <c r="C5323" t="s">
        <v>722</v>
      </c>
      <c r="D5323" t="s">
        <v>622</v>
      </c>
      <c r="E5323" t="s">
        <v>723</v>
      </c>
      <c r="F5323">
        <v>7.0044895E7</v>
      </c>
      <c r="G5323" t="s">
        <v>129</v>
      </c>
      <c r="H5323">
        <v>2.0</v>
      </c>
      <c r="I5323">
        <v>0.0</v>
      </c>
      <c r="J5323">
        <v>2.0</v>
      </c>
    </row>
    <row r="5324" ht="15.75" customHeight="1">
      <c r="A5324" t="s">
        <v>620</v>
      </c>
      <c r="B5324" t="s">
        <v>38</v>
      </c>
      <c r="C5324" t="s">
        <v>626</v>
      </c>
      <c r="D5324" t="s">
        <v>622</v>
      </c>
      <c r="E5324" t="s">
        <v>627</v>
      </c>
      <c r="F5324">
        <v>7.0044895E7</v>
      </c>
      <c r="G5324" t="s">
        <v>129</v>
      </c>
      <c r="H5324">
        <v>2.0</v>
      </c>
      <c r="I5324">
        <v>0.0</v>
      </c>
      <c r="J5324">
        <v>2.0</v>
      </c>
    </row>
    <row r="5325" ht="15.75" customHeight="1">
      <c r="A5325" t="s">
        <v>620</v>
      </c>
      <c r="B5325" t="s">
        <v>54</v>
      </c>
      <c r="C5325" t="s">
        <v>698</v>
      </c>
      <c r="D5325" t="s">
        <v>622</v>
      </c>
      <c r="E5325" t="s">
        <v>699</v>
      </c>
      <c r="F5325">
        <v>7.0044895E7</v>
      </c>
      <c r="G5325" t="s">
        <v>129</v>
      </c>
      <c r="H5325">
        <v>1.0</v>
      </c>
      <c r="I5325">
        <v>0.0</v>
      </c>
      <c r="J5325">
        <v>1.0</v>
      </c>
    </row>
    <row r="5326" ht="15.75" customHeight="1">
      <c r="A5326" t="s">
        <v>620</v>
      </c>
      <c r="B5326" t="s">
        <v>47</v>
      </c>
      <c r="C5326" t="s">
        <v>700</v>
      </c>
      <c r="D5326" t="s">
        <v>622</v>
      </c>
      <c r="E5326" t="s">
        <v>701</v>
      </c>
      <c r="F5326">
        <v>7.0044895E7</v>
      </c>
      <c r="G5326" t="s">
        <v>129</v>
      </c>
      <c r="H5326">
        <v>1.0</v>
      </c>
      <c r="I5326">
        <v>0.0</v>
      </c>
      <c r="J5326">
        <v>1.0</v>
      </c>
    </row>
    <row r="5327" ht="15.75" customHeight="1">
      <c r="A5327" t="s">
        <v>620</v>
      </c>
      <c r="B5327" t="s">
        <v>25</v>
      </c>
      <c r="C5327" t="s">
        <v>702</v>
      </c>
      <c r="D5327" t="s">
        <v>622</v>
      </c>
      <c r="E5327" t="s">
        <v>703</v>
      </c>
      <c r="F5327">
        <v>7.0044895E7</v>
      </c>
      <c r="G5327" t="s">
        <v>129</v>
      </c>
      <c r="H5327">
        <v>1.0</v>
      </c>
      <c r="I5327">
        <v>0.0</v>
      </c>
      <c r="J5327">
        <v>1.0</v>
      </c>
    </row>
    <row r="5328" ht="15.75" customHeight="1">
      <c r="A5328" t="s">
        <v>620</v>
      </c>
      <c r="B5328" t="s">
        <v>34</v>
      </c>
      <c r="C5328" t="s">
        <v>704</v>
      </c>
      <c r="D5328" t="s">
        <v>622</v>
      </c>
      <c r="E5328" t="s">
        <v>705</v>
      </c>
      <c r="F5328">
        <v>7.0044895E7</v>
      </c>
      <c r="G5328" t="s">
        <v>129</v>
      </c>
      <c r="H5328">
        <v>1.0</v>
      </c>
      <c r="I5328">
        <v>0.0</v>
      </c>
      <c r="J5328">
        <v>1.0</v>
      </c>
    </row>
    <row r="5329" ht="15.75" customHeight="1">
      <c r="A5329" t="s">
        <v>672</v>
      </c>
      <c r="B5329" t="s">
        <v>8</v>
      </c>
      <c r="C5329" t="s">
        <v>673</v>
      </c>
      <c r="D5329" t="s">
        <v>622</v>
      </c>
      <c r="E5329" t="s">
        <v>674</v>
      </c>
      <c r="F5329">
        <v>7.0044895E7</v>
      </c>
      <c r="G5329" t="s">
        <v>129</v>
      </c>
      <c r="H5329">
        <v>1.0</v>
      </c>
      <c r="I5329">
        <v>0.0</v>
      </c>
      <c r="J5329">
        <v>1.0</v>
      </c>
    </row>
    <row r="5330" ht="15.75" customHeight="1">
      <c r="A5330" t="s">
        <v>672</v>
      </c>
      <c r="B5330" t="s">
        <v>31</v>
      </c>
      <c r="C5330" t="s">
        <v>716</v>
      </c>
      <c r="D5330" t="s">
        <v>717</v>
      </c>
      <c r="E5330" t="s">
        <v>715</v>
      </c>
      <c r="F5330">
        <v>7.0044895E7</v>
      </c>
      <c r="G5330" t="s">
        <v>129</v>
      </c>
      <c r="H5330">
        <v>1.0</v>
      </c>
      <c r="I5330">
        <v>0.0</v>
      </c>
      <c r="J5330">
        <v>1.0</v>
      </c>
    </row>
    <row r="5331" ht="15.75" customHeight="1">
      <c r="A5331" t="s">
        <v>672</v>
      </c>
      <c r="B5331" t="s">
        <v>49</v>
      </c>
      <c r="C5331" t="s">
        <v>718</v>
      </c>
      <c r="D5331" t="s">
        <v>622</v>
      </c>
      <c r="E5331" t="s">
        <v>719</v>
      </c>
      <c r="F5331">
        <v>7.0044895E7</v>
      </c>
      <c r="G5331" t="s">
        <v>129</v>
      </c>
      <c r="H5331">
        <v>1.0</v>
      </c>
      <c r="I5331">
        <v>0.0</v>
      </c>
      <c r="J5331">
        <v>1.0</v>
      </c>
    </row>
    <row r="5332" ht="15.75" customHeight="1">
      <c r="A5332" t="s">
        <v>628</v>
      </c>
      <c r="B5332" t="s">
        <v>30</v>
      </c>
      <c r="C5332" t="s">
        <v>642</v>
      </c>
      <c r="D5332" t="s">
        <v>622</v>
      </c>
      <c r="E5332" t="s">
        <v>643</v>
      </c>
      <c r="F5332">
        <v>7.0044923E7</v>
      </c>
      <c r="G5332" t="s">
        <v>289</v>
      </c>
      <c r="H5332">
        <v>4.0</v>
      </c>
      <c r="I5332">
        <v>0.0</v>
      </c>
      <c r="J5332">
        <v>4.0</v>
      </c>
    </row>
    <row r="5333" ht="15.75" customHeight="1">
      <c r="A5333" t="s">
        <v>628</v>
      </c>
      <c r="B5333" t="s">
        <v>43</v>
      </c>
      <c r="C5333" t="s">
        <v>646</v>
      </c>
      <c r="D5333" t="s">
        <v>622</v>
      </c>
      <c r="E5333" t="s">
        <v>647</v>
      </c>
      <c r="F5333">
        <v>7.0044923E7</v>
      </c>
      <c r="G5333" t="s">
        <v>289</v>
      </c>
      <c r="H5333">
        <v>2.0</v>
      </c>
      <c r="I5333">
        <v>0.0</v>
      </c>
      <c r="J5333">
        <v>2.0</v>
      </c>
    </row>
    <row r="5334" ht="15.75" customHeight="1">
      <c r="A5334" t="s">
        <v>628</v>
      </c>
      <c r="B5334" t="s">
        <v>29</v>
      </c>
      <c r="C5334" t="s">
        <v>683</v>
      </c>
      <c r="D5334" t="s">
        <v>622</v>
      </c>
      <c r="E5334" t="s">
        <v>684</v>
      </c>
      <c r="F5334">
        <v>7.0044923E7</v>
      </c>
      <c r="G5334" t="s">
        <v>289</v>
      </c>
      <c r="H5334">
        <v>2.0</v>
      </c>
      <c r="I5334">
        <v>0.0</v>
      </c>
      <c r="J5334">
        <v>2.0</v>
      </c>
    </row>
    <row r="5335" ht="15.75" customHeight="1">
      <c r="A5335" t="s">
        <v>628</v>
      </c>
      <c r="B5335" t="s">
        <v>52</v>
      </c>
      <c r="C5335" t="s">
        <v>652</v>
      </c>
      <c r="D5335" t="s">
        <v>622</v>
      </c>
      <c r="E5335" t="s">
        <v>653</v>
      </c>
      <c r="F5335">
        <v>7.0044923E7</v>
      </c>
      <c r="G5335" t="s">
        <v>289</v>
      </c>
      <c r="H5335">
        <v>1.0</v>
      </c>
      <c r="I5335">
        <v>0.0</v>
      </c>
      <c r="J5335">
        <v>1.0</v>
      </c>
    </row>
    <row r="5336" ht="15.75" customHeight="1">
      <c r="A5336" t="s">
        <v>628</v>
      </c>
      <c r="B5336" t="s">
        <v>46</v>
      </c>
      <c r="C5336" t="s">
        <v>654</v>
      </c>
      <c r="D5336" t="s">
        <v>622</v>
      </c>
      <c r="E5336" t="s">
        <v>655</v>
      </c>
      <c r="F5336">
        <v>7.0044923E7</v>
      </c>
      <c r="G5336" t="s">
        <v>289</v>
      </c>
      <c r="H5336">
        <v>1.0</v>
      </c>
      <c r="I5336">
        <v>0.0</v>
      </c>
      <c r="J5336">
        <v>1.0</v>
      </c>
    </row>
    <row r="5337" ht="15.75" customHeight="1">
      <c r="A5337" t="s">
        <v>628</v>
      </c>
      <c r="B5337" t="s">
        <v>33</v>
      </c>
      <c r="C5337" t="s">
        <v>656</v>
      </c>
      <c r="D5337" t="s">
        <v>622</v>
      </c>
      <c r="E5337" t="s">
        <v>657</v>
      </c>
      <c r="F5337">
        <v>7.0044923E7</v>
      </c>
      <c r="G5337" t="s">
        <v>289</v>
      </c>
      <c r="H5337">
        <v>3.0</v>
      </c>
      <c r="I5337">
        <v>0.0</v>
      </c>
      <c r="J5337">
        <v>3.0</v>
      </c>
    </row>
    <row r="5338" ht="15.75" customHeight="1">
      <c r="A5338" t="s">
        <v>628</v>
      </c>
      <c r="B5338" t="s">
        <v>44</v>
      </c>
      <c r="C5338" t="s">
        <v>687</v>
      </c>
      <c r="D5338" t="s">
        <v>622</v>
      </c>
      <c r="E5338" t="s">
        <v>663</v>
      </c>
      <c r="F5338">
        <v>7.0044923E7</v>
      </c>
      <c r="G5338" t="s">
        <v>289</v>
      </c>
      <c r="H5338">
        <v>2.0</v>
      </c>
      <c r="I5338">
        <v>0.0</v>
      </c>
      <c r="J5338">
        <v>2.0</v>
      </c>
    </row>
    <row r="5339" ht="15.75" customHeight="1">
      <c r="A5339" t="s">
        <v>628</v>
      </c>
      <c r="B5339" t="s">
        <v>41</v>
      </c>
      <c r="C5339" t="s">
        <v>730</v>
      </c>
      <c r="D5339" t="s">
        <v>622</v>
      </c>
      <c r="E5339" t="s">
        <v>731</v>
      </c>
      <c r="F5339">
        <v>7.0044923E7</v>
      </c>
      <c r="G5339" t="s">
        <v>289</v>
      </c>
      <c r="H5339">
        <v>2.0</v>
      </c>
      <c r="I5339">
        <v>0.0</v>
      </c>
      <c r="J5339">
        <v>2.0</v>
      </c>
    </row>
    <row r="5340" ht="15.75" customHeight="1">
      <c r="A5340" t="s">
        <v>628</v>
      </c>
      <c r="B5340" t="s">
        <v>27</v>
      </c>
      <c r="C5340" t="s">
        <v>631</v>
      </c>
      <c r="D5340" t="s">
        <v>622</v>
      </c>
      <c r="E5340" t="s">
        <v>632</v>
      </c>
      <c r="F5340">
        <v>7.0044923E7</v>
      </c>
      <c r="G5340" t="s">
        <v>289</v>
      </c>
      <c r="H5340">
        <v>2.0</v>
      </c>
      <c r="I5340">
        <v>0.0</v>
      </c>
      <c r="J5340">
        <v>2.0</v>
      </c>
    </row>
    <row r="5341" ht="15.75" customHeight="1">
      <c r="A5341" t="s">
        <v>628</v>
      </c>
      <c r="B5341" t="s">
        <v>40</v>
      </c>
      <c r="C5341" t="s">
        <v>666</v>
      </c>
      <c r="D5341" t="s">
        <v>622</v>
      </c>
      <c r="E5341" t="s">
        <v>667</v>
      </c>
      <c r="F5341">
        <v>7.0044923E7</v>
      </c>
      <c r="G5341" t="s">
        <v>289</v>
      </c>
      <c r="H5341">
        <v>1.0</v>
      </c>
      <c r="I5341">
        <v>0.0</v>
      </c>
      <c r="J5341">
        <v>1.0</v>
      </c>
    </row>
    <row r="5342" ht="15.75" customHeight="1">
      <c r="A5342" t="s">
        <v>633</v>
      </c>
      <c r="B5342" t="s">
        <v>16</v>
      </c>
      <c r="C5342" t="s">
        <v>691</v>
      </c>
      <c r="D5342" t="s">
        <v>622</v>
      </c>
      <c r="E5342" t="s">
        <v>692</v>
      </c>
      <c r="F5342">
        <v>7.0044923E7</v>
      </c>
      <c r="G5342" t="s">
        <v>289</v>
      </c>
      <c r="H5342">
        <v>1.0</v>
      </c>
      <c r="I5342">
        <v>0.0</v>
      </c>
      <c r="J5342">
        <v>1.0</v>
      </c>
    </row>
    <row r="5343" ht="15.75" customHeight="1">
      <c r="A5343" t="s">
        <v>633</v>
      </c>
      <c r="B5343" t="s">
        <v>20</v>
      </c>
      <c r="C5343" t="s">
        <v>668</v>
      </c>
      <c r="D5343" t="s">
        <v>622</v>
      </c>
      <c r="E5343" t="s">
        <v>669</v>
      </c>
      <c r="F5343">
        <v>7.0044923E7</v>
      </c>
      <c r="G5343" t="s">
        <v>289</v>
      </c>
      <c r="H5343">
        <v>2.0</v>
      </c>
      <c r="I5343">
        <v>0.0</v>
      </c>
      <c r="J5343">
        <v>2.0</v>
      </c>
    </row>
    <row r="5344" ht="15.75" customHeight="1">
      <c r="A5344" t="s">
        <v>633</v>
      </c>
      <c r="B5344" t="s">
        <v>48</v>
      </c>
      <c r="C5344" t="s">
        <v>670</v>
      </c>
      <c r="D5344" t="s">
        <v>622</v>
      </c>
      <c r="E5344" t="s">
        <v>671</v>
      </c>
      <c r="F5344">
        <v>7.0044923E7</v>
      </c>
      <c r="G5344" t="s">
        <v>289</v>
      </c>
      <c r="H5344">
        <v>1.0</v>
      </c>
      <c r="I5344">
        <v>0.0</v>
      </c>
      <c r="J5344">
        <v>1.0</v>
      </c>
    </row>
    <row r="5345" ht="15.75" customHeight="1">
      <c r="A5345" t="s">
        <v>620</v>
      </c>
      <c r="B5345" t="s">
        <v>11</v>
      </c>
      <c r="C5345" t="s">
        <v>694</v>
      </c>
      <c r="D5345" t="s">
        <v>622</v>
      </c>
      <c r="E5345" t="s">
        <v>695</v>
      </c>
      <c r="F5345">
        <v>7.0044923E7</v>
      </c>
      <c r="G5345" t="s">
        <v>289</v>
      </c>
      <c r="H5345">
        <v>2.0</v>
      </c>
      <c r="I5345">
        <v>0.0</v>
      </c>
      <c r="J5345">
        <v>2.0</v>
      </c>
    </row>
    <row r="5346" ht="15.75" customHeight="1">
      <c r="A5346" t="s">
        <v>620</v>
      </c>
      <c r="B5346" t="s">
        <v>39</v>
      </c>
      <c r="C5346" t="s">
        <v>621</v>
      </c>
      <c r="D5346" t="s">
        <v>622</v>
      </c>
      <c r="E5346" t="s">
        <v>623</v>
      </c>
      <c r="F5346">
        <v>7.0044923E7</v>
      </c>
      <c r="G5346" t="s">
        <v>289</v>
      </c>
      <c r="H5346">
        <v>2.0</v>
      </c>
      <c r="I5346">
        <v>0.0</v>
      </c>
      <c r="J5346">
        <v>2.0</v>
      </c>
    </row>
    <row r="5347" ht="15.75" customHeight="1">
      <c r="A5347" t="s">
        <v>620</v>
      </c>
      <c r="B5347" t="s">
        <v>25</v>
      </c>
      <c r="C5347" t="s">
        <v>702</v>
      </c>
      <c r="D5347" t="s">
        <v>622</v>
      </c>
      <c r="E5347" t="s">
        <v>703</v>
      </c>
      <c r="F5347">
        <v>7.0044923E7</v>
      </c>
      <c r="G5347" t="s">
        <v>289</v>
      </c>
      <c r="H5347">
        <v>3.0</v>
      </c>
      <c r="I5347">
        <v>0.0</v>
      </c>
      <c r="J5347">
        <v>3.0</v>
      </c>
    </row>
    <row r="5348" ht="15.75" customHeight="1">
      <c r="A5348" t="s">
        <v>620</v>
      </c>
      <c r="B5348" t="s">
        <v>34</v>
      </c>
      <c r="C5348" t="s">
        <v>704</v>
      </c>
      <c r="D5348" t="s">
        <v>622</v>
      </c>
      <c r="E5348" t="s">
        <v>705</v>
      </c>
      <c r="F5348">
        <v>7.0044923E7</v>
      </c>
      <c r="G5348" t="s">
        <v>289</v>
      </c>
      <c r="H5348">
        <v>2.0</v>
      </c>
      <c r="I5348">
        <v>0.0</v>
      </c>
      <c r="J5348">
        <v>2.0</v>
      </c>
    </row>
    <row r="5349" ht="15.75" customHeight="1">
      <c r="A5349" t="s">
        <v>672</v>
      </c>
      <c r="B5349" t="s">
        <v>56</v>
      </c>
      <c r="C5349" t="s">
        <v>677</v>
      </c>
      <c r="D5349" t="s">
        <v>622</v>
      </c>
      <c r="E5349" t="s">
        <v>678</v>
      </c>
      <c r="F5349">
        <v>7.0044923E7</v>
      </c>
      <c r="G5349" t="s">
        <v>289</v>
      </c>
      <c r="H5349">
        <v>1.0</v>
      </c>
      <c r="I5349">
        <v>0.0</v>
      </c>
      <c r="J5349">
        <v>1.0</v>
      </c>
    </row>
    <row r="5350" ht="15.75" customHeight="1">
      <c r="A5350" t="s">
        <v>628</v>
      </c>
      <c r="B5350" t="s">
        <v>43</v>
      </c>
      <c r="C5350" t="s">
        <v>646</v>
      </c>
      <c r="D5350" t="s">
        <v>622</v>
      </c>
      <c r="E5350" t="s">
        <v>647</v>
      </c>
      <c r="F5350">
        <v>7.0044925E7</v>
      </c>
      <c r="G5350" t="s">
        <v>258</v>
      </c>
      <c r="H5350">
        <v>2.0</v>
      </c>
      <c r="I5350">
        <v>0.0</v>
      </c>
      <c r="J5350">
        <v>2.0</v>
      </c>
    </row>
    <row r="5351" ht="15.75" customHeight="1">
      <c r="A5351" t="s">
        <v>628</v>
      </c>
      <c r="B5351" t="s">
        <v>29</v>
      </c>
      <c r="C5351" t="s">
        <v>683</v>
      </c>
      <c r="D5351" t="s">
        <v>622</v>
      </c>
      <c r="E5351" t="s">
        <v>684</v>
      </c>
      <c r="F5351">
        <v>7.0044925E7</v>
      </c>
      <c r="G5351" t="s">
        <v>258</v>
      </c>
      <c r="H5351">
        <v>12.0</v>
      </c>
      <c r="I5351">
        <v>0.0</v>
      </c>
      <c r="J5351">
        <v>12.0</v>
      </c>
    </row>
    <row r="5352" ht="15.75" customHeight="1">
      <c r="A5352" t="s">
        <v>628</v>
      </c>
      <c r="B5352" t="s">
        <v>33</v>
      </c>
      <c r="C5352" t="s">
        <v>656</v>
      </c>
      <c r="D5352" t="s">
        <v>622</v>
      </c>
      <c r="E5352" t="s">
        <v>657</v>
      </c>
      <c r="F5352">
        <v>7.0044925E7</v>
      </c>
      <c r="G5352" t="s">
        <v>258</v>
      </c>
      <c r="H5352">
        <v>6.0</v>
      </c>
      <c r="I5352">
        <v>0.0</v>
      </c>
      <c r="J5352">
        <v>6.0</v>
      </c>
    </row>
    <row r="5353" ht="15.75" customHeight="1">
      <c r="A5353" t="s">
        <v>628</v>
      </c>
      <c r="B5353" t="s">
        <v>41</v>
      </c>
      <c r="C5353" t="s">
        <v>730</v>
      </c>
      <c r="D5353" t="s">
        <v>622</v>
      </c>
      <c r="E5353" t="s">
        <v>731</v>
      </c>
      <c r="F5353">
        <v>7.0044925E7</v>
      </c>
      <c r="G5353" t="s">
        <v>258</v>
      </c>
      <c r="H5353">
        <v>1.0</v>
      </c>
      <c r="I5353">
        <v>0.0</v>
      </c>
      <c r="J5353">
        <v>1.0</v>
      </c>
    </row>
    <row r="5354" ht="15.75" customHeight="1">
      <c r="A5354" t="s">
        <v>628</v>
      </c>
      <c r="B5354" t="s">
        <v>24</v>
      </c>
      <c r="C5354" t="s">
        <v>664</v>
      </c>
      <c r="D5354" t="s">
        <v>622</v>
      </c>
      <c r="E5354" t="s">
        <v>665</v>
      </c>
      <c r="F5354">
        <v>7.0044925E7</v>
      </c>
      <c r="G5354" t="s">
        <v>258</v>
      </c>
      <c r="H5354">
        <v>1.0</v>
      </c>
      <c r="I5354">
        <v>0.0</v>
      </c>
      <c r="J5354">
        <v>1.0</v>
      </c>
    </row>
    <row r="5355" ht="15.75" customHeight="1">
      <c r="A5355" t="s">
        <v>628</v>
      </c>
      <c r="B5355" t="s">
        <v>27</v>
      </c>
      <c r="C5355" t="s">
        <v>631</v>
      </c>
      <c r="D5355" t="s">
        <v>622</v>
      </c>
      <c r="E5355" t="s">
        <v>632</v>
      </c>
      <c r="F5355">
        <v>7.0044925E7</v>
      </c>
      <c r="G5355" t="s">
        <v>258</v>
      </c>
      <c r="H5355">
        <v>7.0</v>
      </c>
      <c r="I5355">
        <v>0.0</v>
      </c>
      <c r="J5355">
        <v>7.0</v>
      </c>
    </row>
    <row r="5356" ht="15.75" customHeight="1">
      <c r="A5356" t="s">
        <v>628</v>
      </c>
      <c r="B5356" t="s">
        <v>40</v>
      </c>
      <c r="C5356" t="s">
        <v>666</v>
      </c>
      <c r="D5356" t="s">
        <v>622</v>
      </c>
      <c r="E5356" t="s">
        <v>667</v>
      </c>
      <c r="F5356">
        <v>7.0044925E7</v>
      </c>
      <c r="G5356" t="s">
        <v>258</v>
      </c>
      <c r="H5356">
        <v>1.0</v>
      </c>
      <c r="I5356">
        <v>0.0</v>
      </c>
      <c r="J5356">
        <v>1.0</v>
      </c>
    </row>
    <row r="5357" ht="15.75" customHeight="1">
      <c r="A5357" t="s">
        <v>633</v>
      </c>
      <c r="B5357" t="s">
        <v>18</v>
      </c>
      <c r="C5357" t="s">
        <v>638</v>
      </c>
      <c r="D5357" t="s">
        <v>622</v>
      </c>
      <c r="E5357" t="s">
        <v>639</v>
      </c>
      <c r="F5357">
        <v>7.0044925E7</v>
      </c>
      <c r="G5357" t="s">
        <v>258</v>
      </c>
      <c r="H5357">
        <v>1.0</v>
      </c>
      <c r="I5357">
        <v>0.0</v>
      </c>
      <c r="J5357">
        <v>1.0</v>
      </c>
    </row>
    <row r="5358" ht="15.75" customHeight="1">
      <c r="A5358" t="s">
        <v>620</v>
      </c>
      <c r="B5358" t="s">
        <v>11</v>
      </c>
      <c r="C5358" t="s">
        <v>694</v>
      </c>
      <c r="D5358" t="s">
        <v>622</v>
      </c>
      <c r="E5358" t="s">
        <v>695</v>
      </c>
      <c r="F5358">
        <v>7.0044925E7</v>
      </c>
      <c r="G5358" t="s">
        <v>258</v>
      </c>
      <c r="H5358">
        <v>1.0</v>
      </c>
      <c r="I5358">
        <v>0.0</v>
      </c>
      <c r="J5358">
        <v>1.0</v>
      </c>
    </row>
    <row r="5359" ht="15.75" customHeight="1">
      <c r="A5359" t="s">
        <v>620</v>
      </c>
      <c r="B5359" t="s">
        <v>38</v>
      </c>
      <c r="C5359" t="s">
        <v>626</v>
      </c>
      <c r="D5359" t="s">
        <v>622</v>
      </c>
      <c r="E5359" t="s">
        <v>627</v>
      </c>
      <c r="F5359">
        <v>7.0044925E7</v>
      </c>
      <c r="G5359" t="s">
        <v>258</v>
      </c>
      <c r="H5359">
        <v>3.0</v>
      </c>
      <c r="I5359">
        <v>0.0</v>
      </c>
      <c r="J5359">
        <v>3.0</v>
      </c>
    </row>
    <row r="5360" ht="15.75" customHeight="1">
      <c r="A5360" t="s">
        <v>620</v>
      </c>
      <c r="B5360" t="s">
        <v>19</v>
      </c>
      <c r="C5360" t="s">
        <v>696</v>
      </c>
      <c r="D5360" t="s">
        <v>622</v>
      </c>
      <c r="E5360" t="s">
        <v>697</v>
      </c>
      <c r="F5360">
        <v>7.0044925E7</v>
      </c>
      <c r="G5360" t="s">
        <v>258</v>
      </c>
      <c r="H5360">
        <v>4.0</v>
      </c>
      <c r="I5360">
        <v>0.0</v>
      </c>
      <c r="J5360">
        <v>4.0</v>
      </c>
    </row>
    <row r="5361" ht="15.75" customHeight="1">
      <c r="A5361" t="s">
        <v>620</v>
      </c>
      <c r="B5361" t="s">
        <v>54</v>
      </c>
      <c r="C5361" t="s">
        <v>698</v>
      </c>
      <c r="D5361" t="s">
        <v>622</v>
      </c>
      <c r="E5361" t="s">
        <v>699</v>
      </c>
      <c r="F5361">
        <v>7.0044925E7</v>
      </c>
      <c r="G5361" t="s">
        <v>258</v>
      </c>
      <c r="H5361">
        <v>5.0</v>
      </c>
      <c r="I5361">
        <v>0.0</v>
      </c>
      <c r="J5361">
        <v>5.0</v>
      </c>
    </row>
    <row r="5362" ht="15.75" customHeight="1">
      <c r="A5362" t="s">
        <v>620</v>
      </c>
      <c r="B5362" t="s">
        <v>47</v>
      </c>
      <c r="C5362" t="s">
        <v>700</v>
      </c>
      <c r="D5362" t="s">
        <v>622</v>
      </c>
      <c r="E5362" t="s">
        <v>701</v>
      </c>
      <c r="F5362">
        <v>7.0044925E7</v>
      </c>
      <c r="G5362" t="s">
        <v>258</v>
      </c>
      <c r="H5362">
        <v>1.0</v>
      </c>
      <c r="I5362">
        <v>0.0</v>
      </c>
      <c r="J5362">
        <v>1.0</v>
      </c>
    </row>
    <row r="5363" ht="15.75" customHeight="1">
      <c r="A5363" t="s">
        <v>620</v>
      </c>
      <c r="B5363" t="s">
        <v>1</v>
      </c>
      <c r="C5363" t="s">
        <v>640</v>
      </c>
      <c r="D5363" t="s">
        <v>622</v>
      </c>
      <c r="E5363" t="s">
        <v>641</v>
      </c>
      <c r="F5363">
        <v>7.0044925E7</v>
      </c>
      <c r="G5363" t="s">
        <v>258</v>
      </c>
      <c r="H5363">
        <v>1.0</v>
      </c>
      <c r="I5363">
        <v>0.0</v>
      </c>
      <c r="J5363">
        <v>1.0</v>
      </c>
    </row>
    <row r="5364" ht="15.75" customHeight="1">
      <c r="A5364" t="s">
        <v>672</v>
      </c>
      <c r="B5364" t="s">
        <v>8</v>
      </c>
      <c r="C5364" t="s">
        <v>673</v>
      </c>
      <c r="D5364" t="s">
        <v>622</v>
      </c>
      <c r="E5364" t="s">
        <v>674</v>
      </c>
      <c r="F5364">
        <v>7.0044925E7</v>
      </c>
      <c r="G5364" t="s">
        <v>258</v>
      </c>
      <c r="H5364">
        <v>1.0</v>
      </c>
      <c r="I5364">
        <v>0.0</v>
      </c>
      <c r="J5364">
        <v>1.0</v>
      </c>
    </row>
    <row r="5365" ht="15.75" customHeight="1">
      <c r="A5365" t="s">
        <v>672</v>
      </c>
      <c r="B5365" t="s">
        <v>32</v>
      </c>
      <c r="C5365" t="s">
        <v>714</v>
      </c>
      <c r="D5365" t="s">
        <v>622</v>
      </c>
      <c r="E5365" t="s">
        <v>715</v>
      </c>
      <c r="F5365">
        <v>7.0044925E7</v>
      </c>
      <c r="G5365" t="s">
        <v>258</v>
      </c>
      <c r="H5365">
        <v>1.0</v>
      </c>
      <c r="I5365">
        <v>0.0</v>
      </c>
      <c r="J5365">
        <v>1.0</v>
      </c>
    </row>
    <row r="5366" ht="15.75" customHeight="1">
      <c r="A5366" t="s">
        <v>628</v>
      </c>
      <c r="B5366" t="s">
        <v>26</v>
      </c>
      <c r="C5366" t="s">
        <v>644</v>
      </c>
      <c r="D5366" t="s">
        <v>622</v>
      </c>
      <c r="E5366" t="s">
        <v>645</v>
      </c>
      <c r="F5366">
        <v>7.0044934E7</v>
      </c>
      <c r="G5366" t="s">
        <v>164</v>
      </c>
      <c r="H5366">
        <v>2.0</v>
      </c>
      <c r="I5366">
        <v>0.0</v>
      </c>
      <c r="J5366">
        <v>2.0</v>
      </c>
    </row>
    <row r="5367" ht="15.75" customHeight="1">
      <c r="A5367" t="s">
        <v>628</v>
      </c>
      <c r="B5367" t="s">
        <v>43</v>
      </c>
      <c r="C5367" t="s">
        <v>646</v>
      </c>
      <c r="D5367" t="s">
        <v>622</v>
      </c>
      <c r="E5367" t="s">
        <v>647</v>
      </c>
      <c r="F5367">
        <v>7.0044934E7</v>
      </c>
      <c r="G5367" t="s">
        <v>164</v>
      </c>
      <c r="H5367">
        <v>4.0</v>
      </c>
      <c r="I5367">
        <v>0.0</v>
      </c>
      <c r="J5367">
        <v>4.0</v>
      </c>
    </row>
    <row r="5368" ht="15.75" customHeight="1">
      <c r="A5368" t="s">
        <v>628</v>
      </c>
      <c r="B5368" t="s">
        <v>36</v>
      </c>
      <c r="C5368" t="s">
        <v>681</v>
      </c>
      <c r="D5368" t="s">
        <v>622</v>
      </c>
      <c r="E5368" t="s">
        <v>682</v>
      </c>
      <c r="F5368">
        <v>7.0044934E7</v>
      </c>
      <c r="G5368" t="s">
        <v>164</v>
      </c>
      <c r="H5368">
        <v>2.0</v>
      </c>
      <c r="I5368">
        <v>0.0</v>
      </c>
      <c r="J5368">
        <v>2.0</v>
      </c>
    </row>
    <row r="5369" ht="15.75" customHeight="1">
      <c r="A5369" t="s">
        <v>628</v>
      </c>
      <c r="B5369" t="s">
        <v>22</v>
      </c>
      <c r="C5369" t="s">
        <v>648</v>
      </c>
      <c r="D5369" t="s">
        <v>622</v>
      </c>
      <c r="E5369" t="s">
        <v>649</v>
      </c>
      <c r="F5369">
        <v>7.0044934E7</v>
      </c>
      <c r="G5369" t="s">
        <v>164</v>
      </c>
      <c r="H5369">
        <v>2.0</v>
      </c>
      <c r="I5369">
        <v>0.0</v>
      </c>
      <c r="J5369">
        <v>2.0</v>
      </c>
    </row>
    <row r="5370" ht="15.75" customHeight="1">
      <c r="A5370" t="s">
        <v>628</v>
      </c>
      <c r="B5370" t="s">
        <v>29</v>
      </c>
      <c r="C5370" t="s">
        <v>683</v>
      </c>
      <c r="D5370" t="s">
        <v>622</v>
      </c>
      <c r="E5370" t="s">
        <v>684</v>
      </c>
      <c r="F5370">
        <v>7.0044934E7</v>
      </c>
      <c r="G5370" t="s">
        <v>164</v>
      </c>
      <c r="H5370">
        <v>6.0</v>
      </c>
      <c r="I5370">
        <v>0.0</v>
      </c>
      <c r="J5370">
        <v>6.0</v>
      </c>
    </row>
    <row r="5371" ht="15.75" customHeight="1">
      <c r="A5371" t="s">
        <v>628</v>
      </c>
      <c r="B5371" t="s">
        <v>3</v>
      </c>
      <c r="C5371" t="s">
        <v>650</v>
      </c>
      <c r="D5371" t="s">
        <v>622</v>
      </c>
      <c r="E5371" t="s">
        <v>651</v>
      </c>
      <c r="F5371">
        <v>7.0044934E7</v>
      </c>
      <c r="G5371" t="s">
        <v>164</v>
      </c>
      <c r="H5371">
        <v>1.0</v>
      </c>
      <c r="I5371">
        <v>0.0</v>
      </c>
      <c r="J5371">
        <v>1.0</v>
      </c>
    </row>
    <row r="5372" ht="15.75" customHeight="1">
      <c r="A5372" t="s">
        <v>628</v>
      </c>
      <c r="B5372" t="s">
        <v>10</v>
      </c>
      <c r="C5372" t="s">
        <v>629</v>
      </c>
      <c r="D5372" t="s">
        <v>622</v>
      </c>
      <c r="E5372" t="s">
        <v>630</v>
      </c>
      <c r="F5372">
        <v>7.0044934E7</v>
      </c>
      <c r="G5372" t="s">
        <v>164</v>
      </c>
      <c r="H5372">
        <v>4.0</v>
      </c>
      <c r="I5372">
        <v>0.0</v>
      </c>
      <c r="J5372">
        <v>4.0</v>
      </c>
    </row>
    <row r="5373" ht="15.75" customHeight="1">
      <c r="A5373" t="s">
        <v>628</v>
      </c>
      <c r="B5373" t="s">
        <v>52</v>
      </c>
      <c r="C5373" t="s">
        <v>652</v>
      </c>
      <c r="D5373" t="s">
        <v>622</v>
      </c>
      <c r="E5373" t="s">
        <v>653</v>
      </c>
      <c r="F5373">
        <v>7.0044934E7</v>
      </c>
      <c r="G5373" t="s">
        <v>164</v>
      </c>
      <c r="H5373">
        <v>3.0</v>
      </c>
      <c r="I5373">
        <v>0.0</v>
      </c>
      <c r="J5373">
        <v>3.0</v>
      </c>
    </row>
    <row r="5374" ht="15.75" customHeight="1">
      <c r="A5374" t="s">
        <v>628</v>
      </c>
      <c r="B5374" t="s">
        <v>46</v>
      </c>
      <c r="C5374" t="s">
        <v>654</v>
      </c>
      <c r="D5374" t="s">
        <v>622</v>
      </c>
      <c r="E5374" t="s">
        <v>655</v>
      </c>
      <c r="F5374">
        <v>7.0044934E7</v>
      </c>
      <c r="G5374" t="s">
        <v>164</v>
      </c>
      <c r="H5374">
        <v>2.0</v>
      </c>
      <c r="I5374">
        <v>0.0</v>
      </c>
      <c r="J5374">
        <v>2.0</v>
      </c>
    </row>
    <row r="5375" ht="15.75" customHeight="1">
      <c r="A5375" t="s">
        <v>628</v>
      </c>
      <c r="B5375" t="s">
        <v>21</v>
      </c>
      <c r="C5375" t="s">
        <v>685</v>
      </c>
      <c r="D5375" t="s">
        <v>622</v>
      </c>
      <c r="E5375" t="s">
        <v>686</v>
      </c>
      <c r="F5375">
        <v>7.0044934E7</v>
      </c>
      <c r="G5375" t="s">
        <v>164</v>
      </c>
      <c r="H5375">
        <v>5.0</v>
      </c>
      <c r="I5375">
        <v>0.0</v>
      </c>
      <c r="J5375">
        <v>5.0</v>
      </c>
    </row>
    <row r="5376" ht="15.75" customHeight="1">
      <c r="A5376" t="s">
        <v>628</v>
      </c>
      <c r="B5376" t="s">
        <v>33</v>
      </c>
      <c r="C5376" t="s">
        <v>656</v>
      </c>
      <c r="D5376" t="s">
        <v>622</v>
      </c>
      <c r="E5376" t="s">
        <v>657</v>
      </c>
      <c r="F5376">
        <v>7.0044934E7</v>
      </c>
      <c r="G5376" t="s">
        <v>164</v>
      </c>
      <c r="H5376">
        <v>2.0</v>
      </c>
      <c r="I5376">
        <v>0.0</v>
      </c>
      <c r="J5376">
        <v>2.0</v>
      </c>
    </row>
    <row r="5377" ht="15.75" customHeight="1">
      <c r="A5377" t="s">
        <v>628</v>
      </c>
      <c r="B5377" t="s">
        <v>0</v>
      </c>
      <c r="C5377" t="s">
        <v>658</v>
      </c>
      <c r="D5377" t="s">
        <v>622</v>
      </c>
      <c r="E5377" t="s">
        <v>659</v>
      </c>
      <c r="F5377">
        <v>7.0044934E7</v>
      </c>
      <c r="G5377" t="s">
        <v>164</v>
      </c>
      <c r="H5377">
        <v>1.0</v>
      </c>
      <c r="I5377">
        <v>0.0</v>
      </c>
      <c r="J5377">
        <v>1.0</v>
      </c>
    </row>
    <row r="5378" ht="15.75" customHeight="1">
      <c r="A5378" t="s">
        <v>628</v>
      </c>
      <c r="B5378" t="s">
        <v>5</v>
      </c>
      <c r="C5378" t="s">
        <v>660</v>
      </c>
      <c r="D5378" t="s">
        <v>622</v>
      </c>
      <c r="E5378" t="s">
        <v>661</v>
      </c>
      <c r="F5378">
        <v>7.0044934E7</v>
      </c>
      <c r="G5378" t="s">
        <v>164</v>
      </c>
      <c r="H5378">
        <v>5.0</v>
      </c>
      <c r="I5378">
        <v>0.0</v>
      </c>
      <c r="J5378">
        <v>5.0</v>
      </c>
    </row>
    <row r="5379" ht="15.75" customHeight="1">
      <c r="A5379" t="s">
        <v>628</v>
      </c>
      <c r="B5379" t="s">
        <v>45</v>
      </c>
      <c r="C5379" t="s">
        <v>662</v>
      </c>
      <c r="D5379" t="s">
        <v>622</v>
      </c>
      <c r="E5379" t="s">
        <v>663</v>
      </c>
      <c r="F5379">
        <v>7.0044934E7</v>
      </c>
      <c r="G5379" t="s">
        <v>164</v>
      </c>
      <c r="H5379">
        <v>1.0</v>
      </c>
      <c r="I5379">
        <v>0.0</v>
      </c>
      <c r="J5379">
        <v>1.0</v>
      </c>
    </row>
    <row r="5380" ht="15.75" customHeight="1">
      <c r="A5380" t="s">
        <v>628</v>
      </c>
      <c r="B5380" t="s">
        <v>41</v>
      </c>
      <c r="C5380" t="s">
        <v>730</v>
      </c>
      <c r="D5380" t="s">
        <v>622</v>
      </c>
      <c r="E5380" t="s">
        <v>731</v>
      </c>
      <c r="F5380">
        <v>7.0044934E7</v>
      </c>
      <c r="G5380" t="s">
        <v>164</v>
      </c>
      <c r="H5380">
        <v>1.0</v>
      </c>
      <c r="I5380">
        <v>0.0</v>
      </c>
      <c r="J5380">
        <v>1.0</v>
      </c>
    </row>
    <row r="5381" ht="15.75" customHeight="1">
      <c r="A5381" t="s">
        <v>628</v>
      </c>
      <c r="B5381" t="s">
        <v>24</v>
      </c>
      <c r="C5381" t="s">
        <v>664</v>
      </c>
      <c r="D5381" t="s">
        <v>622</v>
      </c>
      <c r="E5381" t="s">
        <v>665</v>
      </c>
      <c r="F5381">
        <v>7.0044934E7</v>
      </c>
      <c r="G5381" t="s">
        <v>164</v>
      </c>
      <c r="H5381">
        <v>1.0</v>
      </c>
      <c r="I5381">
        <v>0.0</v>
      </c>
      <c r="J5381">
        <v>1.0</v>
      </c>
    </row>
    <row r="5382" ht="15.75" customHeight="1">
      <c r="A5382" t="s">
        <v>628</v>
      </c>
      <c r="B5382" t="s">
        <v>27</v>
      </c>
      <c r="C5382" t="s">
        <v>631</v>
      </c>
      <c r="D5382" t="s">
        <v>622</v>
      </c>
      <c r="E5382" t="s">
        <v>632</v>
      </c>
      <c r="F5382">
        <v>7.0044934E7</v>
      </c>
      <c r="G5382" t="s">
        <v>164</v>
      </c>
      <c r="H5382">
        <v>17.0</v>
      </c>
      <c r="I5382">
        <v>0.0</v>
      </c>
      <c r="J5382">
        <v>17.0</v>
      </c>
    </row>
    <row r="5383" ht="15.75" customHeight="1">
      <c r="A5383" t="s">
        <v>633</v>
      </c>
      <c r="B5383" t="s">
        <v>2</v>
      </c>
      <c r="C5383" t="s">
        <v>634</v>
      </c>
      <c r="D5383" t="s">
        <v>622</v>
      </c>
      <c r="E5383" t="s">
        <v>635</v>
      </c>
      <c r="F5383">
        <v>7.0044934E7</v>
      </c>
      <c r="G5383" t="s">
        <v>164</v>
      </c>
      <c r="H5383">
        <v>3.0</v>
      </c>
      <c r="I5383">
        <v>0.0</v>
      </c>
      <c r="J5383">
        <v>3.0</v>
      </c>
    </row>
    <row r="5384" ht="15.75" customHeight="1">
      <c r="A5384" t="s">
        <v>633</v>
      </c>
      <c r="B5384" t="s">
        <v>16</v>
      </c>
      <c r="C5384" t="s">
        <v>691</v>
      </c>
      <c r="D5384" t="s">
        <v>622</v>
      </c>
      <c r="E5384" t="s">
        <v>692</v>
      </c>
      <c r="F5384">
        <v>7.0044934E7</v>
      </c>
      <c r="G5384" t="s">
        <v>164</v>
      </c>
      <c r="H5384">
        <v>3.0</v>
      </c>
      <c r="I5384">
        <v>0.0</v>
      </c>
      <c r="J5384">
        <v>3.0</v>
      </c>
    </row>
    <row r="5385" ht="15.75" customHeight="1">
      <c r="A5385" t="s">
        <v>633</v>
      </c>
      <c r="B5385" t="s">
        <v>18</v>
      </c>
      <c r="C5385" t="s">
        <v>638</v>
      </c>
      <c r="D5385" t="s">
        <v>622</v>
      </c>
      <c r="E5385" t="s">
        <v>639</v>
      </c>
      <c r="F5385">
        <v>7.0044934E7</v>
      </c>
      <c r="G5385" t="s">
        <v>164</v>
      </c>
      <c r="H5385">
        <v>1.0</v>
      </c>
      <c r="I5385">
        <v>0.0</v>
      </c>
      <c r="J5385">
        <v>1.0</v>
      </c>
    </row>
    <row r="5386" ht="15.75" customHeight="1">
      <c r="A5386" t="s">
        <v>633</v>
      </c>
      <c r="B5386" t="s">
        <v>15</v>
      </c>
      <c r="C5386" t="s">
        <v>693</v>
      </c>
      <c r="D5386" t="s">
        <v>622</v>
      </c>
      <c r="E5386" t="s">
        <v>692</v>
      </c>
      <c r="F5386">
        <v>7.0044934E7</v>
      </c>
      <c r="G5386" t="s">
        <v>164</v>
      </c>
      <c r="H5386">
        <v>8.0</v>
      </c>
      <c r="I5386">
        <v>0.0</v>
      </c>
      <c r="J5386">
        <v>8.0</v>
      </c>
    </row>
    <row r="5387" ht="15.75" customHeight="1">
      <c r="A5387" t="s">
        <v>633</v>
      </c>
      <c r="B5387" t="s">
        <v>20</v>
      </c>
      <c r="C5387" t="s">
        <v>668</v>
      </c>
      <c r="D5387" t="s">
        <v>622</v>
      </c>
      <c r="E5387" t="s">
        <v>669</v>
      </c>
      <c r="F5387">
        <v>7.0044934E7</v>
      </c>
      <c r="G5387" t="s">
        <v>164</v>
      </c>
      <c r="H5387">
        <v>1.0</v>
      </c>
      <c r="I5387">
        <v>0.0</v>
      </c>
      <c r="J5387">
        <v>1.0</v>
      </c>
    </row>
    <row r="5388" ht="15.75" customHeight="1">
      <c r="A5388" t="s">
        <v>633</v>
      </c>
      <c r="B5388" t="s">
        <v>37</v>
      </c>
      <c r="C5388" t="s">
        <v>636</v>
      </c>
      <c r="D5388" t="s">
        <v>622</v>
      </c>
      <c r="E5388" t="s">
        <v>637</v>
      </c>
      <c r="F5388">
        <v>7.0044934E7</v>
      </c>
      <c r="G5388" t="s">
        <v>164</v>
      </c>
      <c r="H5388">
        <v>1.0</v>
      </c>
      <c r="I5388">
        <v>0.0</v>
      </c>
      <c r="J5388">
        <v>1.0</v>
      </c>
    </row>
    <row r="5389" ht="15.75" customHeight="1">
      <c r="A5389" t="s">
        <v>620</v>
      </c>
      <c r="B5389" t="s">
        <v>42</v>
      </c>
      <c r="C5389" t="s">
        <v>721</v>
      </c>
      <c r="D5389" t="s">
        <v>622</v>
      </c>
      <c r="E5389" t="s">
        <v>647</v>
      </c>
      <c r="F5389">
        <v>7.0044934E7</v>
      </c>
      <c r="G5389" t="s">
        <v>164</v>
      </c>
      <c r="H5389">
        <v>2.0</v>
      </c>
      <c r="I5389">
        <v>0.0</v>
      </c>
      <c r="J5389">
        <v>2.0</v>
      </c>
    </row>
    <row r="5390" ht="15.75" customHeight="1">
      <c r="A5390" t="s">
        <v>620</v>
      </c>
      <c r="B5390" t="s">
        <v>11</v>
      </c>
      <c r="C5390" t="s">
        <v>694</v>
      </c>
      <c r="D5390" t="s">
        <v>622</v>
      </c>
      <c r="E5390" t="s">
        <v>695</v>
      </c>
      <c r="F5390">
        <v>7.0044934E7</v>
      </c>
      <c r="G5390" t="s">
        <v>164</v>
      </c>
      <c r="H5390">
        <v>1.0</v>
      </c>
      <c r="I5390">
        <v>0.0</v>
      </c>
      <c r="J5390">
        <v>1.0</v>
      </c>
    </row>
    <row r="5391" ht="15.75" customHeight="1">
      <c r="A5391" t="s">
        <v>620</v>
      </c>
      <c r="B5391" t="s">
        <v>19</v>
      </c>
      <c r="C5391" t="s">
        <v>696</v>
      </c>
      <c r="D5391" t="s">
        <v>622</v>
      </c>
      <c r="E5391" t="s">
        <v>697</v>
      </c>
      <c r="F5391">
        <v>7.0044934E7</v>
      </c>
      <c r="G5391" t="s">
        <v>164</v>
      </c>
      <c r="H5391">
        <v>3.0</v>
      </c>
      <c r="I5391">
        <v>0.0</v>
      </c>
      <c r="J5391">
        <v>3.0</v>
      </c>
    </row>
    <row r="5392" ht="15.75" customHeight="1">
      <c r="A5392" t="s">
        <v>620</v>
      </c>
      <c r="B5392" t="s">
        <v>23</v>
      </c>
      <c r="C5392" t="s">
        <v>724</v>
      </c>
      <c r="D5392" t="s">
        <v>622</v>
      </c>
      <c r="E5392" t="s">
        <v>725</v>
      </c>
      <c r="F5392">
        <v>7.0044934E7</v>
      </c>
      <c r="G5392" t="s">
        <v>164</v>
      </c>
      <c r="H5392">
        <v>3.0</v>
      </c>
      <c r="I5392">
        <v>0.0</v>
      </c>
      <c r="J5392">
        <v>3.0</v>
      </c>
    </row>
    <row r="5393" ht="15.75" customHeight="1">
      <c r="A5393" t="s">
        <v>620</v>
      </c>
      <c r="B5393" t="s">
        <v>39</v>
      </c>
      <c r="C5393" t="s">
        <v>621</v>
      </c>
      <c r="D5393" t="s">
        <v>622</v>
      </c>
      <c r="E5393" t="s">
        <v>623</v>
      </c>
      <c r="F5393">
        <v>7.0044934E7</v>
      </c>
      <c r="G5393" t="s">
        <v>164</v>
      </c>
      <c r="H5393">
        <v>1.0</v>
      </c>
      <c r="I5393">
        <v>12.0</v>
      </c>
      <c r="J5393">
        <v>13.0</v>
      </c>
    </row>
    <row r="5394" ht="15.75" customHeight="1">
      <c r="A5394" t="s">
        <v>620</v>
      </c>
      <c r="B5394" t="s">
        <v>54</v>
      </c>
      <c r="C5394" t="s">
        <v>698</v>
      </c>
      <c r="D5394" t="s">
        <v>622</v>
      </c>
      <c r="E5394" t="s">
        <v>699</v>
      </c>
      <c r="F5394">
        <v>7.0044934E7</v>
      </c>
      <c r="G5394" t="s">
        <v>164</v>
      </c>
      <c r="H5394">
        <v>6.0</v>
      </c>
      <c r="I5394">
        <v>0.0</v>
      </c>
      <c r="J5394">
        <v>6.0</v>
      </c>
    </row>
    <row r="5395" ht="15.75" customHeight="1">
      <c r="A5395" t="s">
        <v>620</v>
      </c>
      <c r="B5395" t="s">
        <v>47</v>
      </c>
      <c r="C5395" t="s">
        <v>700</v>
      </c>
      <c r="D5395" t="s">
        <v>622</v>
      </c>
      <c r="E5395" t="s">
        <v>701</v>
      </c>
      <c r="F5395">
        <v>7.0044934E7</v>
      </c>
      <c r="G5395" t="s">
        <v>164</v>
      </c>
      <c r="H5395">
        <v>4.0</v>
      </c>
      <c r="I5395">
        <v>0.0</v>
      </c>
      <c r="J5395">
        <v>4.0</v>
      </c>
    </row>
    <row r="5396" ht="15.75" customHeight="1">
      <c r="A5396" t="s">
        <v>620</v>
      </c>
      <c r="B5396" t="s">
        <v>25</v>
      </c>
      <c r="C5396" t="s">
        <v>702</v>
      </c>
      <c r="D5396" t="s">
        <v>622</v>
      </c>
      <c r="E5396" t="s">
        <v>703</v>
      </c>
      <c r="F5396">
        <v>7.0044934E7</v>
      </c>
      <c r="G5396" t="s">
        <v>164</v>
      </c>
      <c r="H5396">
        <v>7.0</v>
      </c>
      <c r="I5396">
        <v>0.0</v>
      </c>
      <c r="J5396">
        <v>7.0</v>
      </c>
    </row>
    <row r="5397" ht="15.75" customHeight="1">
      <c r="A5397" t="s">
        <v>620</v>
      </c>
      <c r="B5397" t="s">
        <v>34</v>
      </c>
      <c r="C5397" t="s">
        <v>704</v>
      </c>
      <c r="D5397" t="s">
        <v>622</v>
      </c>
      <c r="E5397" t="s">
        <v>705</v>
      </c>
      <c r="F5397">
        <v>7.0044934E7</v>
      </c>
      <c r="G5397" t="s">
        <v>164</v>
      </c>
      <c r="H5397">
        <v>2.0</v>
      </c>
      <c r="I5397">
        <v>0.0</v>
      </c>
      <c r="J5397">
        <v>2.0</v>
      </c>
    </row>
    <row r="5398" ht="15.75" customHeight="1">
      <c r="A5398" t="s">
        <v>620</v>
      </c>
      <c r="B5398" t="s">
        <v>35</v>
      </c>
      <c r="C5398" t="s">
        <v>706</v>
      </c>
      <c r="D5398" t="s">
        <v>622</v>
      </c>
      <c r="E5398" t="s">
        <v>707</v>
      </c>
      <c r="F5398">
        <v>7.0044934E7</v>
      </c>
      <c r="G5398" t="s">
        <v>164</v>
      </c>
      <c r="H5398">
        <v>3.0</v>
      </c>
      <c r="I5398">
        <v>0.0</v>
      </c>
      <c r="J5398">
        <v>3.0</v>
      </c>
    </row>
    <row r="5399" ht="15.75" customHeight="1">
      <c r="A5399" t="s">
        <v>620</v>
      </c>
      <c r="B5399" t="s">
        <v>6</v>
      </c>
      <c r="C5399" t="s">
        <v>708</v>
      </c>
      <c r="D5399" t="s">
        <v>622</v>
      </c>
      <c r="E5399" t="s">
        <v>709</v>
      </c>
      <c r="F5399">
        <v>7.0044934E7</v>
      </c>
      <c r="G5399" t="s">
        <v>164</v>
      </c>
      <c r="H5399">
        <v>2.0</v>
      </c>
      <c r="I5399">
        <v>0.0</v>
      </c>
      <c r="J5399">
        <v>2.0</v>
      </c>
    </row>
    <row r="5400" ht="15.75" customHeight="1">
      <c r="A5400" t="s">
        <v>672</v>
      </c>
      <c r="B5400" t="s">
        <v>4</v>
      </c>
      <c r="C5400" t="s">
        <v>728</v>
      </c>
      <c r="D5400" t="s">
        <v>622</v>
      </c>
      <c r="E5400" t="s">
        <v>729</v>
      </c>
      <c r="F5400">
        <v>7.0044934E7</v>
      </c>
      <c r="G5400" t="s">
        <v>164</v>
      </c>
      <c r="H5400">
        <v>2.0</v>
      </c>
      <c r="I5400">
        <v>0.0</v>
      </c>
      <c r="J5400">
        <v>2.0</v>
      </c>
    </row>
    <row r="5401" ht="15.75" customHeight="1">
      <c r="A5401" t="s">
        <v>672</v>
      </c>
      <c r="B5401" t="s">
        <v>7</v>
      </c>
      <c r="C5401" t="s">
        <v>712</v>
      </c>
      <c r="D5401" t="s">
        <v>622</v>
      </c>
      <c r="E5401" t="s">
        <v>713</v>
      </c>
      <c r="F5401">
        <v>7.0044934E7</v>
      </c>
      <c r="G5401" t="s">
        <v>164</v>
      </c>
      <c r="H5401">
        <v>2.0</v>
      </c>
      <c r="I5401">
        <v>0.0</v>
      </c>
      <c r="J5401">
        <v>2.0</v>
      </c>
    </row>
    <row r="5402" ht="15.75" customHeight="1">
      <c r="A5402" t="s">
        <v>672</v>
      </c>
      <c r="B5402" t="s">
        <v>32</v>
      </c>
      <c r="C5402" t="s">
        <v>714</v>
      </c>
      <c r="D5402" t="s">
        <v>622</v>
      </c>
      <c r="E5402" t="s">
        <v>715</v>
      </c>
      <c r="F5402">
        <v>7.0044934E7</v>
      </c>
      <c r="G5402" t="s">
        <v>164</v>
      </c>
      <c r="H5402">
        <v>5.0</v>
      </c>
      <c r="I5402">
        <v>0.0</v>
      </c>
      <c r="J5402">
        <v>5.0</v>
      </c>
    </row>
    <row r="5403" ht="15.75" customHeight="1">
      <c r="A5403" t="s">
        <v>672</v>
      </c>
      <c r="B5403" t="s">
        <v>49</v>
      </c>
      <c r="C5403" t="s">
        <v>718</v>
      </c>
      <c r="D5403" t="s">
        <v>622</v>
      </c>
      <c r="E5403" t="s">
        <v>719</v>
      </c>
      <c r="F5403">
        <v>7.0044934E7</v>
      </c>
      <c r="G5403" t="s">
        <v>164</v>
      </c>
      <c r="H5403">
        <v>1.0</v>
      </c>
      <c r="I5403">
        <v>0.0</v>
      </c>
      <c r="J5403">
        <v>1.0</v>
      </c>
    </row>
    <row r="5404" ht="15.75" customHeight="1">
      <c r="A5404" t="s">
        <v>672</v>
      </c>
      <c r="B5404" t="s">
        <v>50</v>
      </c>
      <c r="C5404" t="s">
        <v>720</v>
      </c>
      <c r="D5404" t="s">
        <v>622</v>
      </c>
      <c r="E5404" t="s">
        <v>719</v>
      </c>
      <c r="F5404">
        <v>7.0044934E7</v>
      </c>
      <c r="G5404" t="s">
        <v>164</v>
      </c>
      <c r="H5404">
        <v>3.0</v>
      </c>
      <c r="I5404">
        <v>0.0</v>
      </c>
      <c r="J5404">
        <v>3.0</v>
      </c>
    </row>
    <row r="5405" ht="15.75" customHeight="1">
      <c r="A5405" t="s">
        <v>672</v>
      </c>
      <c r="B5405" t="s">
        <v>56</v>
      </c>
      <c r="C5405" t="s">
        <v>677</v>
      </c>
      <c r="D5405" t="s">
        <v>622</v>
      </c>
      <c r="E5405" t="s">
        <v>678</v>
      </c>
      <c r="F5405">
        <v>7.0044934E7</v>
      </c>
      <c r="G5405" t="s">
        <v>164</v>
      </c>
      <c r="H5405">
        <v>2.0</v>
      </c>
      <c r="I5405">
        <v>0.0</v>
      </c>
      <c r="J5405">
        <v>2.0</v>
      </c>
    </row>
    <row r="5406" ht="15.75" customHeight="1">
      <c r="A5406" t="s">
        <v>628</v>
      </c>
      <c r="B5406" t="s">
        <v>30</v>
      </c>
      <c r="C5406" t="s">
        <v>642</v>
      </c>
      <c r="D5406" t="s">
        <v>622</v>
      </c>
      <c r="E5406" t="s">
        <v>643</v>
      </c>
      <c r="F5406">
        <v>7.0044936E7</v>
      </c>
      <c r="G5406" t="s">
        <v>283</v>
      </c>
      <c r="H5406">
        <v>1.0</v>
      </c>
      <c r="I5406">
        <v>0.0</v>
      </c>
      <c r="J5406">
        <v>1.0</v>
      </c>
    </row>
    <row r="5407" ht="15.75" customHeight="1">
      <c r="A5407" t="s">
        <v>628</v>
      </c>
      <c r="B5407" t="s">
        <v>26</v>
      </c>
      <c r="C5407" t="s">
        <v>644</v>
      </c>
      <c r="D5407" t="s">
        <v>622</v>
      </c>
      <c r="E5407" t="s">
        <v>645</v>
      </c>
      <c r="F5407">
        <v>7.0044936E7</v>
      </c>
      <c r="G5407" t="s">
        <v>283</v>
      </c>
      <c r="H5407">
        <v>2.0</v>
      </c>
      <c r="I5407">
        <v>0.0</v>
      </c>
      <c r="J5407">
        <v>2.0</v>
      </c>
    </row>
    <row r="5408" ht="15.75" customHeight="1">
      <c r="A5408" t="s">
        <v>628</v>
      </c>
      <c r="B5408" t="s">
        <v>43</v>
      </c>
      <c r="C5408" t="s">
        <v>646</v>
      </c>
      <c r="D5408" t="s">
        <v>622</v>
      </c>
      <c r="E5408" t="s">
        <v>647</v>
      </c>
      <c r="F5408">
        <v>7.0044936E7</v>
      </c>
      <c r="G5408" t="s">
        <v>283</v>
      </c>
      <c r="H5408">
        <v>1.0</v>
      </c>
      <c r="I5408">
        <v>0.0</v>
      </c>
      <c r="J5408">
        <v>1.0</v>
      </c>
    </row>
    <row r="5409" ht="15.75" customHeight="1">
      <c r="A5409" t="s">
        <v>628</v>
      </c>
      <c r="B5409" t="s">
        <v>36</v>
      </c>
      <c r="C5409" t="s">
        <v>681</v>
      </c>
      <c r="D5409" t="s">
        <v>622</v>
      </c>
      <c r="E5409" t="s">
        <v>682</v>
      </c>
      <c r="F5409">
        <v>7.0044936E7</v>
      </c>
      <c r="G5409" t="s">
        <v>283</v>
      </c>
      <c r="H5409">
        <v>2.0</v>
      </c>
      <c r="I5409">
        <v>0.0</v>
      </c>
      <c r="J5409">
        <v>2.0</v>
      </c>
    </row>
    <row r="5410" ht="15.75" customHeight="1">
      <c r="A5410" t="s">
        <v>628</v>
      </c>
      <c r="B5410" t="s">
        <v>22</v>
      </c>
      <c r="C5410" t="s">
        <v>648</v>
      </c>
      <c r="D5410" t="s">
        <v>622</v>
      </c>
      <c r="E5410" t="s">
        <v>649</v>
      </c>
      <c r="F5410">
        <v>7.0044936E7</v>
      </c>
      <c r="G5410" t="s">
        <v>283</v>
      </c>
      <c r="H5410">
        <v>1.0</v>
      </c>
      <c r="I5410">
        <v>0.0</v>
      </c>
      <c r="J5410">
        <v>1.0</v>
      </c>
    </row>
    <row r="5411" ht="15.75" customHeight="1">
      <c r="A5411" t="s">
        <v>628</v>
      </c>
      <c r="B5411" t="s">
        <v>3</v>
      </c>
      <c r="C5411" t="s">
        <v>650</v>
      </c>
      <c r="D5411" t="s">
        <v>622</v>
      </c>
      <c r="E5411" t="s">
        <v>651</v>
      </c>
      <c r="F5411">
        <v>7.0044936E7</v>
      </c>
      <c r="G5411" t="s">
        <v>283</v>
      </c>
      <c r="H5411">
        <v>2.0</v>
      </c>
      <c r="I5411">
        <v>0.0</v>
      </c>
      <c r="J5411">
        <v>2.0</v>
      </c>
    </row>
    <row r="5412" ht="15.75" customHeight="1">
      <c r="A5412" t="s">
        <v>628</v>
      </c>
      <c r="B5412" t="s">
        <v>10</v>
      </c>
      <c r="C5412" t="s">
        <v>629</v>
      </c>
      <c r="D5412" t="s">
        <v>622</v>
      </c>
      <c r="E5412" t="s">
        <v>630</v>
      </c>
      <c r="F5412">
        <v>7.0044936E7</v>
      </c>
      <c r="G5412" t="s">
        <v>283</v>
      </c>
      <c r="H5412">
        <v>2.0</v>
      </c>
      <c r="I5412">
        <v>0.0</v>
      </c>
      <c r="J5412">
        <v>2.0</v>
      </c>
    </row>
    <row r="5413" ht="15.75" customHeight="1">
      <c r="A5413" t="s">
        <v>628</v>
      </c>
      <c r="B5413" t="s">
        <v>52</v>
      </c>
      <c r="C5413" t="s">
        <v>652</v>
      </c>
      <c r="D5413" t="s">
        <v>622</v>
      </c>
      <c r="E5413" t="s">
        <v>653</v>
      </c>
      <c r="F5413">
        <v>7.0044936E7</v>
      </c>
      <c r="G5413" t="s">
        <v>283</v>
      </c>
      <c r="H5413">
        <v>1.0</v>
      </c>
      <c r="I5413">
        <v>0.0</v>
      </c>
      <c r="J5413">
        <v>1.0</v>
      </c>
    </row>
    <row r="5414" ht="15.75" customHeight="1">
      <c r="A5414" t="s">
        <v>628</v>
      </c>
      <c r="B5414" t="s">
        <v>46</v>
      </c>
      <c r="C5414" t="s">
        <v>654</v>
      </c>
      <c r="D5414" t="s">
        <v>622</v>
      </c>
      <c r="E5414" t="s">
        <v>655</v>
      </c>
      <c r="F5414">
        <v>7.0044936E7</v>
      </c>
      <c r="G5414" t="s">
        <v>283</v>
      </c>
      <c r="H5414">
        <v>1.0</v>
      </c>
      <c r="I5414">
        <v>0.0</v>
      </c>
      <c r="J5414">
        <v>1.0</v>
      </c>
    </row>
    <row r="5415" ht="15.75" customHeight="1">
      <c r="A5415" t="s">
        <v>628</v>
      </c>
      <c r="B5415" t="s">
        <v>21</v>
      </c>
      <c r="C5415" t="s">
        <v>685</v>
      </c>
      <c r="D5415" t="s">
        <v>622</v>
      </c>
      <c r="E5415" t="s">
        <v>686</v>
      </c>
      <c r="F5415">
        <v>7.0044936E7</v>
      </c>
      <c r="G5415" t="s">
        <v>283</v>
      </c>
      <c r="H5415">
        <v>1.0</v>
      </c>
      <c r="I5415">
        <v>0.0</v>
      </c>
      <c r="J5415">
        <v>1.0</v>
      </c>
    </row>
    <row r="5416" ht="15.75" customHeight="1">
      <c r="A5416" t="s">
        <v>628</v>
      </c>
      <c r="B5416" t="s">
        <v>33</v>
      </c>
      <c r="C5416" t="s">
        <v>656</v>
      </c>
      <c r="D5416" t="s">
        <v>622</v>
      </c>
      <c r="E5416" t="s">
        <v>657</v>
      </c>
      <c r="F5416">
        <v>7.0044936E7</v>
      </c>
      <c r="G5416" t="s">
        <v>283</v>
      </c>
      <c r="H5416">
        <v>1.0</v>
      </c>
      <c r="I5416">
        <v>0.0</v>
      </c>
      <c r="J5416">
        <v>1.0</v>
      </c>
    </row>
    <row r="5417" ht="15.75" customHeight="1">
      <c r="A5417" t="s">
        <v>628</v>
      </c>
      <c r="B5417" t="s">
        <v>0</v>
      </c>
      <c r="C5417" t="s">
        <v>658</v>
      </c>
      <c r="D5417" t="s">
        <v>622</v>
      </c>
      <c r="E5417" t="s">
        <v>659</v>
      </c>
      <c r="F5417">
        <v>7.0044936E7</v>
      </c>
      <c r="G5417" t="s">
        <v>283</v>
      </c>
      <c r="H5417">
        <v>1.0</v>
      </c>
      <c r="I5417">
        <v>0.0</v>
      </c>
      <c r="J5417">
        <v>1.0</v>
      </c>
    </row>
    <row r="5418" ht="15.75" customHeight="1">
      <c r="A5418" t="s">
        <v>628</v>
      </c>
      <c r="B5418" t="s">
        <v>44</v>
      </c>
      <c r="C5418" t="s">
        <v>687</v>
      </c>
      <c r="D5418" t="s">
        <v>622</v>
      </c>
      <c r="E5418" t="s">
        <v>663</v>
      </c>
      <c r="F5418">
        <v>7.0044936E7</v>
      </c>
      <c r="G5418" t="s">
        <v>283</v>
      </c>
      <c r="H5418">
        <v>1.0</v>
      </c>
      <c r="I5418">
        <v>0.0</v>
      </c>
      <c r="J5418">
        <v>1.0</v>
      </c>
    </row>
    <row r="5419" ht="15.75" customHeight="1">
      <c r="A5419" t="s">
        <v>628</v>
      </c>
      <c r="B5419" t="s">
        <v>5</v>
      </c>
      <c r="C5419" t="s">
        <v>660</v>
      </c>
      <c r="D5419" t="s">
        <v>622</v>
      </c>
      <c r="E5419" t="s">
        <v>661</v>
      </c>
      <c r="F5419">
        <v>7.0044936E7</v>
      </c>
      <c r="G5419" t="s">
        <v>283</v>
      </c>
      <c r="H5419">
        <v>2.0</v>
      </c>
      <c r="I5419">
        <v>0.0</v>
      </c>
      <c r="J5419">
        <v>2.0</v>
      </c>
    </row>
    <row r="5420" ht="15.75" customHeight="1">
      <c r="A5420" t="s">
        <v>628</v>
      </c>
      <c r="B5420" t="s">
        <v>45</v>
      </c>
      <c r="C5420" t="s">
        <v>662</v>
      </c>
      <c r="D5420" t="s">
        <v>622</v>
      </c>
      <c r="E5420" t="s">
        <v>663</v>
      </c>
      <c r="F5420">
        <v>7.0044936E7</v>
      </c>
      <c r="G5420" t="s">
        <v>283</v>
      </c>
      <c r="H5420">
        <v>1.0</v>
      </c>
      <c r="I5420">
        <v>0.0</v>
      </c>
      <c r="J5420">
        <v>1.0</v>
      </c>
    </row>
    <row r="5421" ht="15.75" customHeight="1">
      <c r="A5421" t="s">
        <v>628</v>
      </c>
      <c r="B5421" t="s">
        <v>24</v>
      </c>
      <c r="C5421" t="s">
        <v>664</v>
      </c>
      <c r="D5421" t="s">
        <v>622</v>
      </c>
      <c r="E5421" t="s">
        <v>665</v>
      </c>
      <c r="F5421">
        <v>7.0044936E7</v>
      </c>
      <c r="G5421" t="s">
        <v>283</v>
      </c>
      <c r="H5421">
        <v>1.0</v>
      </c>
      <c r="I5421">
        <v>0.0</v>
      </c>
      <c r="J5421">
        <v>1.0</v>
      </c>
    </row>
    <row r="5422" ht="15.75" customHeight="1">
      <c r="A5422" t="s">
        <v>628</v>
      </c>
      <c r="B5422" t="s">
        <v>27</v>
      </c>
      <c r="C5422" t="s">
        <v>631</v>
      </c>
      <c r="D5422" t="s">
        <v>622</v>
      </c>
      <c r="E5422" t="s">
        <v>632</v>
      </c>
      <c r="F5422">
        <v>7.0044936E7</v>
      </c>
      <c r="G5422" t="s">
        <v>283</v>
      </c>
      <c r="H5422">
        <v>1.0</v>
      </c>
      <c r="I5422">
        <v>0.0</v>
      </c>
      <c r="J5422">
        <v>1.0</v>
      </c>
    </row>
    <row r="5423" ht="15.75" customHeight="1">
      <c r="A5423" t="s">
        <v>628</v>
      </c>
      <c r="B5423" t="s">
        <v>40</v>
      </c>
      <c r="C5423" t="s">
        <v>666</v>
      </c>
      <c r="D5423" t="s">
        <v>622</v>
      </c>
      <c r="E5423" t="s">
        <v>667</v>
      </c>
      <c r="F5423">
        <v>7.0044936E7</v>
      </c>
      <c r="G5423" t="s">
        <v>283</v>
      </c>
      <c r="H5423">
        <v>1.0</v>
      </c>
      <c r="I5423">
        <v>0.0</v>
      </c>
      <c r="J5423">
        <v>1.0</v>
      </c>
    </row>
    <row r="5424" ht="15.75" customHeight="1">
      <c r="A5424" t="s">
        <v>633</v>
      </c>
      <c r="B5424" t="s">
        <v>48</v>
      </c>
      <c r="C5424" t="s">
        <v>670</v>
      </c>
      <c r="D5424" t="s">
        <v>622</v>
      </c>
      <c r="E5424" t="s">
        <v>671</v>
      </c>
      <c r="F5424">
        <v>7.0044936E7</v>
      </c>
      <c r="G5424" t="s">
        <v>283</v>
      </c>
      <c r="H5424">
        <v>2.0</v>
      </c>
      <c r="I5424">
        <v>0.0</v>
      </c>
      <c r="J5424">
        <v>2.0</v>
      </c>
    </row>
    <row r="5425" ht="15.75" customHeight="1">
      <c r="A5425" t="s">
        <v>633</v>
      </c>
      <c r="B5425" t="s">
        <v>37</v>
      </c>
      <c r="C5425" t="s">
        <v>636</v>
      </c>
      <c r="D5425" t="s">
        <v>622</v>
      </c>
      <c r="E5425" t="s">
        <v>637</v>
      </c>
      <c r="F5425">
        <v>7.0044936E7</v>
      </c>
      <c r="G5425" t="s">
        <v>283</v>
      </c>
      <c r="H5425">
        <v>1.0</v>
      </c>
      <c r="I5425">
        <v>0.0</v>
      </c>
      <c r="J5425">
        <v>1.0</v>
      </c>
    </row>
    <row r="5426" ht="15.75" customHeight="1">
      <c r="A5426" t="s">
        <v>620</v>
      </c>
      <c r="B5426" t="s">
        <v>11</v>
      </c>
      <c r="C5426" t="s">
        <v>694</v>
      </c>
      <c r="D5426" t="s">
        <v>622</v>
      </c>
      <c r="E5426" t="s">
        <v>695</v>
      </c>
      <c r="F5426">
        <v>7.0044936E7</v>
      </c>
      <c r="G5426" t="s">
        <v>283</v>
      </c>
      <c r="H5426">
        <v>1.0</v>
      </c>
      <c r="I5426">
        <v>0.0</v>
      </c>
      <c r="J5426">
        <v>1.0</v>
      </c>
    </row>
    <row r="5427" ht="15.75" customHeight="1">
      <c r="A5427" t="s">
        <v>620</v>
      </c>
      <c r="B5427" t="s">
        <v>55</v>
      </c>
      <c r="C5427" t="s">
        <v>679</v>
      </c>
      <c r="D5427" t="s">
        <v>622</v>
      </c>
      <c r="E5427" t="s">
        <v>680</v>
      </c>
      <c r="F5427">
        <v>7.0044936E7</v>
      </c>
      <c r="G5427" t="s">
        <v>283</v>
      </c>
      <c r="H5427">
        <v>3.0</v>
      </c>
      <c r="I5427">
        <v>0.0</v>
      </c>
      <c r="J5427">
        <v>3.0</v>
      </c>
    </row>
    <row r="5428" ht="15.75" customHeight="1">
      <c r="A5428" t="s">
        <v>620</v>
      </c>
      <c r="B5428" t="s">
        <v>54</v>
      </c>
      <c r="C5428" t="s">
        <v>698</v>
      </c>
      <c r="D5428" t="s">
        <v>622</v>
      </c>
      <c r="E5428" t="s">
        <v>699</v>
      </c>
      <c r="F5428">
        <v>7.0044936E7</v>
      </c>
      <c r="G5428" t="s">
        <v>283</v>
      </c>
      <c r="H5428">
        <v>3.0</v>
      </c>
      <c r="I5428">
        <v>0.0</v>
      </c>
      <c r="J5428">
        <v>3.0</v>
      </c>
    </row>
    <row r="5429" ht="15.75" customHeight="1">
      <c r="A5429" t="s">
        <v>620</v>
      </c>
      <c r="B5429" t="s">
        <v>35</v>
      </c>
      <c r="C5429" t="s">
        <v>706</v>
      </c>
      <c r="D5429" t="s">
        <v>622</v>
      </c>
      <c r="E5429" t="s">
        <v>707</v>
      </c>
      <c r="F5429">
        <v>7.0044936E7</v>
      </c>
      <c r="G5429" t="s">
        <v>283</v>
      </c>
      <c r="H5429">
        <v>1.0</v>
      </c>
      <c r="I5429">
        <v>0.0</v>
      </c>
      <c r="J5429">
        <v>1.0</v>
      </c>
    </row>
    <row r="5430" ht="15.75" customHeight="1">
      <c r="A5430" t="s">
        <v>672</v>
      </c>
      <c r="B5430" t="s">
        <v>7</v>
      </c>
      <c r="C5430" t="s">
        <v>712</v>
      </c>
      <c r="D5430" t="s">
        <v>622</v>
      </c>
      <c r="E5430" t="s">
        <v>713</v>
      </c>
      <c r="F5430">
        <v>7.0044936E7</v>
      </c>
      <c r="G5430" t="s">
        <v>283</v>
      </c>
      <c r="H5430">
        <v>1.0</v>
      </c>
      <c r="I5430">
        <v>0.0</v>
      </c>
      <c r="J5430">
        <v>1.0</v>
      </c>
    </row>
    <row r="5431" ht="15.75" customHeight="1">
      <c r="A5431" t="s">
        <v>672</v>
      </c>
      <c r="B5431" t="s">
        <v>32</v>
      </c>
      <c r="C5431" t="s">
        <v>714</v>
      </c>
      <c r="D5431" t="s">
        <v>622</v>
      </c>
      <c r="E5431" t="s">
        <v>715</v>
      </c>
      <c r="F5431">
        <v>7.0044936E7</v>
      </c>
      <c r="G5431" t="s">
        <v>283</v>
      </c>
      <c r="H5431">
        <v>1.0</v>
      </c>
      <c r="I5431">
        <v>0.0</v>
      </c>
      <c r="J5431">
        <v>1.0</v>
      </c>
    </row>
    <row r="5432" ht="15.75" customHeight="1">
      <c r="A5432" t="s">
        <v>672</v>
      </c>
      <c r="B5432" t="s">
        <v>56</v>
      </c>
      <c r="C5432" t="s">
        <v>677</v>
      </c>
      <c r="D5432" t="s">
        <v>622</v>
      </c>
      <c r="E5432" t="s">
        <v>678</v>
      </c>
      <c r="F5432">
        <v>7.0044936E7</v>
      </c>
      <c r="G5432" t="s">
        <v>283</v>
      </c>
      <c r="H5432">
        <v>1.0</v>
      </c>
      <c r="I5432">
        <v>0.0</v>
      </c>
      <c r="J5432">
        <v>1.0</v>
      </c>
    </row>
    <row r="5433" ht="15.75" customHeight="1">
      <c r="A5433" t="s">
        <v>628</v>
      </c>
      <c r="B5433" t="s">
        <v>10</v>
      </c>
      <c r="C5433" t="s">
        <v>629</v>
      </c>
      <c r="D5433" t="s">
        <v>622</v>
      </c>
      <c r="E5433" t="s">
        <v>630</v>
      </c>
      <c r="F5433">
        <v>7.0044968E7</v>
      </c>
      <c r="G5433" t="s">
        <v>438</v>
      </c>
      <c r="H5433">
        <v>3.0</v>
      </c>
      <c r="I5433">
        <v>0.0</v>
      </c>
      <c r="J5433">
        <v>3.0</v>
      </c>
    </row>
    <row r="5434" ht="15.75" customHeight="1">
      <c r="A5434" t="s">
        <v>620</v>
      </c>
      <c r="B5434" t="s">
        <v>55</v>
      </c>
      <c r="C5434" t="s">
        <v>679</v>
      </c>
      <c r="D5434" t="s">
        <v>622</v>
      </c>
      <c r="E5434" t="s">
        <v>680</v>
      </c>
      <c r="F5434">
        <v>7.0044968E7</v>
      </c>
      <c r="G5434" t="s">
        <v>438</v>
      </c>
      <c r="H5434">
        <v>3.0</v>
      </c>
      <c r="I5434">
        <v>0.0</v>
      </c>
      <c r="J5434">
        <v>3.0</v>
      </c>
    </row>
    <row r="5435" ht="15.75" customHeight="1">
      <c r="A5435" t="s">
        <v>620</v>
      </c>
      <c r="B5435" t="s">
        <v>23</v>
      </c>
      <c r="C5435" t="s">
        <v>724</v>
      </c>
      <c r="D5435" t="s">
        <v>622</v>
      </c>
      <c r="E5435" t="s">
        <v>725</v>
      </c>
      <c r="F5435">
        <v>7.0044968E7</v>
      </c>
      <c r="G5435" t="s">
        <v>438</v>
      </c>
      <c r="H5435">
        <v>1.0</v>
      </c>
      <c r="I5435">
        <v>0.0</v>
      </c>
      <c r="J5435">
        <v>1.0</v>
      </c>
    </row>
    <row r="5436" ht="15.75" customHeight="1">
      <c r="A5436" t="s">
        <v>672</v>
      </c>
      <c r="B5436" t="s">
        <v>4</v>
      </c>
      <c r="C5436" t="s">
        <v>728</v>
      </c>
      <c r="D5436" t="s">
        <v>622</v>
      </c>
      <c r="E5436" t="s">
        <v>729</v>
      </c>
      <c r="F5436">
        <v>7.0044968E7</v>
      </c>
      <c r="G5436" t="s">
        <v>438</v>
      </c>
      <c r="H5436">
        <v>1.0</v>
      </c>
      <c r="I5436">
        <v>0.0</v>
      </c>
      <c r="J5436">
        <v>1.0</v>
      </c>
    </row>
    <row r="5437" ht="15.75" customHeight="1">
      <c r="A5437" t="s">
        <v>628</v>
      </c>
      <c r="B5437" t="s">
        <v>29</v>
      </c>
      <c r="C5437" t="s">
        <v>683</v>
      </c>
      <c r="D5437" t="s">
        <v>622</v>
      </c>
      <c r="E5437" t="s">
        <v>684</v>
      </c>
      <c r="F5437">
        <v>7.0044969E7</v>
      </c>
      <c r="G5437" t="s">
        <v>517</v>
      </c>
      <c r="H5437">
        <v>1.0</v>
      </c>
      <c r="I5437">
        <v>0.0</v>
      </c>
      <c r="J5437">
        <v>1.0</v>
      </c>
    </row>
    <row r="5438" ht="15.75" customHeight="1">
      <c r="A5438" t="s">
        <v>620</v>
      </c>
      <c r="B5438" t="s">
        <v>55</v>
      </c>
      <c r="C5438" t="s">
        <v>679</v>
      </c>
      <c r="D5438" t="s">
        <v>622</v>
      </c>
      <c r="E5438" t="s">
        <v>680</v>
      </c>
      <c r="F5438">
        <v>7.0044969E7</v>
      </c>
      <c r="G5438" t="s">
        <v>517</v>
      </c>
      <c r="H5438">
        <v>1.0</v>
      </c>
      <c r="I5438">
        <v>0.0</v>
      </c>
      <c r="J5438">
        <v>1.0</v>
      </c>
    </row>
    <row r="5439" ht="15.75" customHeight="1">
      <c r="A5439" t="s">
        <v>628</v>
      </c>
      <c r="B5439" t="s">
        <v>30</v>
      </c>
      <c r="C5439" t="s">
        <v>642</v>
      </c>
      <c r="D5439" t="s">
        <v>622</v>
      </c>
      <c r="E5439" t="s">
        <v>643</v>
      </c>
      <c r="F5439">
        <v>7.004497E7</v>
      </c>
      <c r="G5439" t="s">
        <v>141</v>
      </c>
      <c r="H5439">
        <v>11.0</v>
      </c>
      <c r="I5439">
        <v>0.0</v>
      </c>
      <c r="J5439">
        <v>11.0</v>
      </c>
    </row>
    <row r="5440" ht="15.75" customHeight="1">
      <c r="A5440" t="s">
        <v>628</v>
      </c>
      <c r="B5440" t="s">
        <v>43</v>
      </c>
      <c r="C5440" t="s">
        <v>646</v>
      </c>
      <c r="D5440" t="s">
        <v>622</v>
      </c>
      <c r="E5440" t="s">
        <v>647</v>
      </c>
      <c r="F5440">
        <v>7.004497E7</v>
      </c>
      <c r="G5440" t="s">
        <v>141</v>
      </c>
      <c r="H5440">
        <v>14.0</v>
      </c>
      <c r="I5440">
        <v>0.0</v>
      </c>
      <c r="J5440">
        <v>14.0</v>
      </c>
    </row>
    <row r="5441" ht="15.75" customHeight="1">
      <c r="A5441" t="s">
        <v>628</v>
      </c>
      <c r="B5441" t="s">
        <v>36</v>
      </c>
      <c r="C5441" t="s">
        <v>681</v>
      </c>
      <c r="D5441" t="s">
        <v>622</v>
      </c>
      <c r="E5441" t="s">
        <v>682</v>
      </c>
      <c r="F5441">
        <v>7.004497E7</v>
      </c>
      <c r="G5441" t="s">
        <v>141</v>
      </c>
      <c r="H5441">
        <v>2.0</v>
      </c>
      <c r="I5441">
        <v>0.0</v>
      </c>
      <c r="J5441">
        <v>2.0</v>
      </c>
    </row>
    <row r="5442" ht="15.75" customHeight="1">
      <c r="A5442" t="s">
        <v>628</v>
      </c>
      <c r="B5442" t="s">
        <v>22</v>
      </c>
      <c r="C5442" t="s">
        <v>648</v>
      </c>
      <c r="D5442" t="s">
        <v>622</v>
      </c>
      <c r="E5442" t="s">
        <v>649</v>
      </c>
      <c r="F5442">
        <v>7.004497E7</v>
      </c>
      <c r="G5442" t="s">
        <v>141</v>
      </c>
      <c r="H5442">
        <v>1.0</v>
      </c>
      <c r="I5442">
        <v>0.0</v>
      </c>
      <c r="J5442">
        <v>1.0</v>
      </c>
    </row>
    <row r="5443" ht="15.75" customHeight="1">
      <c r="A5443" t="s">
        <v>628</v>
      </c>
      <c r="B5443" t="s">
        <v>52</v>
      </c>
      <c r="C5443" t="s">
        <v>652</v>
      </c>
      <c r="D5443" t="s">
        <v>622</v>
      </c>
      <c r="E5443" t="s">
        <v>653</v>
      </c>
      <c r="F5443">
        <v>7.004497E7</v>
      </c>
      <c r="G5443" t="s">
        <v>141</v>
      </c>
      <c r="H5443">
        <v>4.0</v>
      </c>
      <c r="I5443">
        <v>0.0</v>
      </c>
      <c r="J5443">
        <v>4.0</v>
      </c>
    </row>
    <row r="5444" ht="15.75" customHeight="1">
      <c r="A5444" t="s">
        <v>628</v>
      </c>
      <c r="B5444" t="s">
        <v>46</v>
      </c>
      <c r="C5444" t="s">
        <v>654</v>
      </c>
      <c r="D5444" t="s">
        <v>622</v>
      </c>
      <c r="E5444" t="s">
        <v>655</v>
      </c>
      <c r="F5444">
        <v>7.004497E7</v>
      </c>
      <c r="G5444" t="s">
        <v>141</v>
      </c>
      <c r="H5444">
        <v>3.0</v>
      </c>
      <c r="I5444">
        <v>0.0</v>
      </c>
      <c r="J5444">
        <v>3.0</v>
      </c>
    </row>
    <row r="5445" ht="15.75" customHeight="1">
      <c r="A5445" t="s">
        <v>628</v>
      </c>
      <c r="B5445" t="s">
        <v>21</v>
      </c>
      <c r="C5445" t="s">
        <v>685</v>
      </c>
      <c r="D5445" t="s">
        <v>622</v>
      </c>
      <c r="E5445" t="s">
        <v>686</v>
      </c>
      <c r="F5445">
        <v>7.004497E7</v>
      </c>
      <c r="G5445" t="s">
        <v>141</v>
      </c>
      <c r="H5445">
        <v>1.0</v>
      </c>
      <c r="I5445">
        <v>0.0</v>
      </c>
      <c r="J5445">
        <v>1.0</v>
      </c>
    </row>
    <row r="5446" ht="15.75" customHeight="1">
      <c r="A5446" t="s">
        <v>628</v>
      </c>
      <c r="B5446" t="s">
        <v>33</v>
      </c>
      <c r="C5446" t="s">
        <v>656</v>
      </c>
      <c r="D5446" t="s">
        <v>622</v>
      </c>
      <c r="E5446" t="s">
        <v>657</v>
      </c>
      <c r="F5446">
        <v>7.004497E7</v>
      </c>
      <c r="G5446" t="s">
        <v>141</v>
      </c>
      <c r="H5446">
        <v>22.0</v>
      </c>
      <c r="I5446">
        <v>0.0</v>
      </c>
      <c r="J5446">
        <v>22.0</v>
      </c>
    </row>
    <row r="5447" ht="15.75" customHeight="1">
      <c r="A5447" t="s">
        <v>628</v>
      </c>
      <c r="B5447" t="s">
        <v>44</v>
      </c>
      <c r="C5447" t="s">
        <v>687</v>
      </c>
      <c r="D5447" t="s">
        <v>622</v>
      </c>
      <c r="E5447" t="s">
        <v>663</v>
      </c>
      <c r="F5447">
        <v>7.004497E7</v>
      </c>
      <c r="G5447" t="s">
        <v>141</v>
      </c>
      <c r="H5447">
        <v>4.0</v>
      </c>
      <c r="I5447">
        <v>0.0</v>
      </c>
      <c r="J5447">
        <v>4.0</v>
      </c>
    </row>
    <row r="5448" ht="15.75" customHeight="1">
      <c r="A5448" t="s">
        <v>628</v>
      </c>
      <c r="B5448" t="s">
        <v>5</v>
      </c>
      <c r="C5448" t="s">
        <v>660</v>
      </c>
      <c r="D5448" t="s">
        <v>622</v>
      </c>
      <c r="E5448" t="s">
        <v>661</v>
      </c>
      <c r="F5448">
        <v>7.004497E7</v>
      </c>
      <c r="G5448" t="s">
        <v>141</v>
      </c>
      <c r="H5448">
        <v>2.0</v>
      </c>
      <c r="I5448">
        <v>0.0</v>
      </c>
      <c r="J5448">
        <v>2.0</v>
      </c>
    </row>
    <row r="5449" ht="15.75" customHeight="1">
      <c r="A5449" t="s">
        <v>628</v>
      </c>
      <c r="B5449" t="s">
        <v>45</v>
      </c>
      <c r="C5449" t="s">
        <v>662</v>
      </c>
      <c r="D5449" t="s">
        <v>622</v>
      </c>
      <c r="E5449" t="s">
        <v>663</v>
      </c>
      <c r="F5449">
        <v>7.004497E7</v>
      </c>
      <c r="G5449" t="s">
        <v>141</v>
      </c>
      <c r="H5449">
        <v>5.0</v>
      </c>
      <c r="I5449">
        <v>0.0</v>
      </c>
      <c r="J5449">
        <v>5.0</v>
      </c>
    </row>
    <row r="5450" ht="15.75" customHeight="1">
      <c r="A5450" t="s">
        <v>628</v>
      </c>
      <c r="B5450" t="s">
        <v>41</v>
      </c>
      <c r="C5450" t="s">
        <v>730</v>
      </c>
      <c r="D5450" t="s">
        <v>622</v>
      </c>
      <c r="E5450" t="s">
        <v>731</v>
      </c>
      <c r="F5450">
        <v>7.004497E7</v>
      </c>
      <c r="G5450" t="s">
        <v>141</v>
      </c>
      <c r="H5450">
        <v>8.0</v>
      </c>
      <c r="I5450">
        <v>0.0</v>
      </c>
      <c r="J5450">
        <v>8.0</v>
      </c>
    </row>
    <row r="5451" ht="15.75" customHeight="1">
      <c r="A5451" t="s">
        <v>628</v>
      </c>
      <c r="B5451" t="s">
        <v>24</v>
      </c>
      <c r="C5451" t="s">
        <v>664</v>
      </c>
      <c r="D5451" t="s">
        <v>622</v>
      </c>
      <c r="E5451" t="s">
        <v>665</v>
      </c>
      <c r="F5451">
        <v>7.004497E7</v>
      </c>
      <c r="G5451" t="s">
        <v>141</v>
      </c>
      <c r="H5451">
        <v>4.0</v>
      </c>
      <c r="I5451">
        <v>0.0</v>
      </c>
      <c r="J5451">
        <v>4.0</v>
      </c>
    </row>
    <row r="5452" ht="15.75" customHeight="1">
      <c r="A5452" t="s">
        <v>628</v>
      </c>
      <c r="B5452" t="s">
        <v>27</v>
      </c>
      <c r="C5452" t="s">
        <v>631</v>
      </c>
      <c r="D5452" t="s">
        <v>622</v>
      </c>
      <c r="E5452" t="s">
        <v>632</v>
      </c>
      <c r="F5452">
        <v>7.004497E7</v>
      </c>
      <c r="G5452" t="s">
        <v>141</v>
      </c>
      <c r="H5452">
        <v>29.0</v>
      </c>
      <c r="I5452">
        <v>0.0</v>
      </c>
      <c r="J5452">
        <v>29.0</v>
      </c>
    </row>
    <row r="5453" ht="15.75" customHeight="1">
      <c r="A5453" t="s">
        <v>628</v>
      </c>
      <c r="B5453" t="s">
        <v>40</v>
      </c>
      <c r="C5453" t="s">
        <v>666</v>
      </c>
      <c r="D5453" t="s">
        <v>622</v>
      </c>
      <c r="E5453" t="s">
        <v>667</v>
      </c>
      <c r="F5453">
        <v>7.004497E7</v>
      </c>
      <c r="G5453" t="s">
        <v>141</v>
      </c>
      <c r="H5453">
        <v>2.0</v>
      </c>
      <c r="I5453">
        <v>0.0</v>
      </c>
      <c r="J5453">
        <v>2.0</v>
      </c>
    </row>
    <row r="5454" ht="15.75" customHeight="1">
      <c r="A5454" t="s">
        <v>620</v>
      </c>
      <c r="B5454" t="s">
        <v>53</v>
      </c>
      <c r="C5454" t="s">
        <v>732</v>
      </c>
      <c r="D5454" t="s">
        <v>622</v>
      </c>
      <c r="E5454" t="s">
        <v>733</v>
      </c>
      <c r="F5454">
        <v>7.004497E7</v>
      </c>
      <c r="G5454" t="s">
        <v>141</v>
      </c>
      <c r="H5454">
        <v>1.0</v>
      </c>
      <c r="I5454">
        <v>0.0</v>
      </c>
      <c r="J5454">
        <v>1.0</v>
      </c>
    </row>
    <row r="5455" ht="15.75" customHeight="1">
      <c r="A5455" t="s">
        <v>620</v>
      </c>
      <c r="B5455" t="s">
        <v>42</v>
      </c>
      <c r="C5455" t="s">
        <v>721</v>
      </c>
      <c r="D5455" t="s">
        <v>622</v>
      </c>
      <c r="E5455" t="s">
        <v>647</v>
      </c>
      <c r="F5455">
        <v>7.004497E7</v>
      </c>
      <c r="G5455" t="s">
        <v>141</v>
      </c>
      <c r="H5455">
        <v>3.0</v>
      </c>
      <c r="I5455">
        <v>0.0</v>
      </c>
      <c r="J5455">
        <v>3.0</v>
      </c>
    </row>
    <row r="5456" ht="15.75" customHeight="1">
      <c r="A5456" t="s">
        <v>620</v>
      </c>
      <c r="B5456" t="s">
        <v>11</v>
      </c>
      <c r="C5456" t="s">
        <v>694</v>
      </c>
      <c r="D5456" t="s">
        <v>622</v>
      </c>
      <c r="E5456" t="s">
        <v>695</v>
      </c>
      <c r="F5456">
        <v>7.004497E7</v>
      </c>
      <c r="G5456" t="s">
        <v>141</v>
      </c>
      <c r="H5456">
        <v>3.0</v>
      </c>
      <c r="I5456">
        <v>0.0</v>
      </c>
      <c r="J5456">
        <v>3.0</v>
      </c>
    </row>
    <row r="5457" ht="15.75" customHeight="1">
      <c r="A5457" t="s">
        <v>620</v>
      </c>
      <c r="B5457" t="s">
        <v>13</v>
      </c>
      <c r="C5457" t="s">
        <v>624</v>
      </c>
      <c r="D5457" t="s">
        <v>622</v>
      </c>
      <c r="E5457" t="s">
        <v>625</v>
      </c>
      <c r="F5457">
        <v>7.004497E7</v>
      </c>
      <c r="G5457" t="s">
        <v>141</v>
      </c>
      <c r="H5457">
        <v>2.0</v>
      </c>
      <c r="I5457">
        <v>0.0</v>
      </c>
      <c r="J5457">
        <v>2.0</v>
      </c>
    </row>
    <row r="5458" ht="15.75" customHeight="1">
      <c r="A5458" t="s">
        <v>620</v>
      </c>
      <c r="B5458" t="s">
        <v>12</v>
      </c>
      <c r="C5458" t="s">
        <v>722</v>
      </c>
      <c r="D5458" t="s">
        <v>622</v>
      </c>
      <c r="E5458" t="s">
        <v>723</v>
      </c>
      <c r="F5458">
        <v>7.004497E7</v>
      </c>
      <c r="G5458" t="s">
        <v>141</v>
      </c>
      <c r="H5458">
        <v>3.0</v>
      </c>
      <c r="I5458">
        <v>0.0</v>
      </c>
      <c r="J5458">
        <v>3.0</v>
      </c>
    </row>
    <row r="5459" ht="15.75" customHeight="1">
      <c r="A5459" t="s">
        <v>620</v>
      </c>
      <c r="B5459" t="s">
        <v>38</v>
      </c>
      <c r="C5459" t="s">
        <v>626</v>
      </c>
      <c r="D5459" t="s">
        <v>622</v>
      </c>
      <c r="E5459" t="s">
        <v>627</v>
      </c>
      <c r="F5459">
        <v>7.004497E7</v>
      </c>
      <c r="G5459" t="s">
        <v>141</v>
      </c>
      <c r="H5459">
        <v>2.0</v>
      </c>
      <c r="I5459">
        <v>0.0</v>
      </c>
      <c r="J5459">
        <v>2.0</v>
      </c>
    </row>
    <row r="5460" ht="15.75" customHeight="1">
      <c r="A5460" t="s">
        <v>620</v>
      </c>
      <c r="B5460" t="s">
        <v>19</v>
      </c>
      <c r="C5460" t="s">
        <v>696</v>
      </c>
      <c r="D5460" t="s">
        <v>622</v>
      </c>
      <c r="E5460" t="s">
        <v>697</v>
      </c>
      <c r="F5460">
        <v>7.004497E7</v>
      </c>
      <c r="G5460" t="s">
        <v>141</v>
      </c>
      <c r="H5460">
        <v>2.0</v>
      </c>
      <c r="I5460">
        <v>0.0</v>
      </c>
      <c r="J5460">
        <v>2.0</v>
      </c>
    </row>
    <row r="5461" ht="15.75" customHeight="1">
      <c r="A5461" t="s">
        <v>620</v>
      </c>
      <c r="B5461" t="s">
        <v>55</v>
      </c>
      <c r="C5461" t="s">
        <v>679</v>
      </c>
      <c r="D5461" t="s">
        <v>622</v>
      </c>
      <c r="E5461" t="s">
        <v>680</v>
      </c>
      <c r="F5461">
        <v>7.004497E7</v>
      </c>
      <c r="G5461" t="s">
        <v>141</v>
      </c>
      <c r="H5461">
        <v>5.0</v>
      </c>
      <c r="I5461">
        <v>0.0</v>
      </c>
      <c r="J5461">
        <v>5.0</v>
      </c>
    </row>
    <row r="5462" ht="15.75" customHeight="1">
      <c r="A5462" t="s">
        <v>620</v>
      </c>
      <c r="B5462" t="s">
        <v>23</v>
      </c>
      <c r="C5462" t="s">
        <v>724</v>
      </c>
      <c r="D5462" t="s">
        <v>622</v>
      </c>
      <c r="E5462" t="s">
        <v>725</v>
      </c>
      <c r="F5462">
        <v>7.004497E7</v>
      </c>
      <c r="G5462" t="s">
        <v>141</v>
      </c>
      <c r="H5462">
        <v>15.0</v>
      </c>
      <c r="I5462">
        <v>0.0</v>
      </c>
      <c r="J5462">
        <v>15.0</v>
      </c>
    </row>
    <row r="5463" ht="15.75" customHeight="1">
      <c r="A5463" t="s">
        <v>620</v>
      </c>
      <c r="B5463" t="s">
        <v>1</v>
      </c>
      <c r="C5463" t="s">
        <v>640</v>
      </c>
      <c r="D5463" t="s">
        <v>622</v>
      </c>
      <c r="E5463" t="s">
        <v>641</v>
      </c>
      <c r="F5463">
        <v>7.004497E7</v>
      </c>
      <c r="G5463" t="s">
        <v>141</v>
      </c>
      <c r="H5463">
        <v>11.0</v>
      </c>
      <c r="I5463">
        <v>0.0</v>
      </c>
      <c r="J5463">
        <v>11.0</v>
      </c>
    </row>
    <row r="5464" ht="15.75" customHeight="1">
      <c r="A5464" t="s">
        <v>620</v>
      </c>
      <c r="B5464" t="s">
        <v>25</v>
      </c>
      <c r="C5464" t="s">
        <v>702</v>
      </c>
      <c r="D5464" t="s">
        <v>622</v>
      </c>
      <c r="E5464" t="s">
        <v>703</v>
      </c>
      <c r="F5464">
        <v>7.004497E7</v>
      </c>
      <c r="G5464" t="s">
        <v>141</v>
      </c>
      <c r="H5464">
        <v>4.0</v>
      </c>
      <c r="I5464">
        <v>0.0</v>
      </c>
      <c r="J5464">
        <v>4.0</v>
      </c>
    </row>
    <row r="5465" ht="15.75" customHeight="1">
      <c r="A5465" t="s">
        <v>620</v>
      </c>
      <c r="B5465" t="s">
        <v>34</v>
      </c>
      <c r="C5465" t="s">
        <v>704</v>
      </c>
      <c r="D5465" t="s">
        <v>622</v>
      </c>
      <c r="E5465" t="s">
        <v>705</v>
      </c>
      <c r="F5465">
        <v>7.004497E7</v>
      </c>
      <c r="G5465" t="s">
        <v>141</v>
      </c>
      <c r="H5465">
        <v>4.0</v>
      </c>
      <c r="I5465">
        <v>0.0</v>
      </c>
      <c r="J5465">
        <v>4.0</v>
      </c>
    </row>
    <row r="5466" ht="15.75" customHeight="1">
      <c r="A5466" t="s">
        <v>620</v>
      </c>
      <c r="B5466" t="s">
        <v>6</v>
      </c>
      <c r="C5466" t="s">
        <v>708</v>
      </c>
      <c r="D5466" t="s">
        <v>622</v>
      </c>
      <c r="E5466" t="s">
        <v>709</v>
      </c>
      <c r="F5466">
        <v>7.004497E7</v>
      </c>
      <c r="G5466" t="s">
        <v>141</v>
      </c>
      <c r="H5466">
        <v>6.0</v>
      </c>
      <c r="I5466">
        <v>0.0</v>
      </c>
      <c r="J5466">
        <v>6.0</v>
      </c>
    </row>
    <row r="5467" ht="15.75" customHeight="1">
      <c r="A5467" t="s">
        <v>628</v>
      </c>
      <c r="B5467" t="s">
        <v>41</v>
      </c>
      <c r="C5467" t="s">
        <v>730</v>
      </c>
      <c r="D5467" t="s">
        <v>622</v>
      </c>
      <c r="E5467" t="s">
        <v>731</v>
      </c>
      <c r="F5467">
        <v>7.0044973E7</v>
      </c>
      <c r="G5467" t="s">
        <v>426</v>
      </c>
      <c r="H5467">
        <v>1.0</v>
      </c>
      <c r="I5467">
        <v>0.0</v>
      </c>
      <c r="J5467">
        <v>1.0</v>
      </c>
    </row>
    <row r="5468" ht="15.75" customHeight="1">
      <c r="A5468" t="s">
        <v>628</v>
      </c>
      <c r="B5468" t="s">
        <v>24</v>
      </c>
      <c r="C5468" t="s">
        <v>664</v>
      </c>
      <c r="D5468" t="s">
        <v>622</v>
      </c>
      <c r="E5468" t="s">
        <v>665</v>
      </c>
      <c r="F5468">
        <v>7.0044973E7</v>
      </c>
      <c r="G5468" t="s">
        <v>426</v>
      </c>
      <c r="H5468">
        <v>1.0</v>
      </c>
      <c r="I5468">
        <v>0.0</v>
      </c>
      <c r="J5468">
        <v>1.0</v>
      </c>
    </row>
    <row r="5469" ht="15.75" customHeight="1">
      <c r="A5469" t="s">
        <v>633</v>
      </c>
      <c r="B5469" t="s">
        <v>20</v>
      </c>
      <c r="C5469" t="s">
        <v>668</v>
      </c>
      <c r="D5469" t="s">
        <v>622</v>
      </c>
      <c r="E5469" t="s">
        <v>669</v>
      </c>
      <c r="F5469">
        <v>7.0044973E7</v>
      </c>
      <c r="G5469" t="s">
        <v>426</v>
      </c>
      <c r="H5469">
        <v>2.0</v>
      </c>
      <c r="I5469">
        <v>0.0</v>
      </c>
      <c r="J5469">
        <v>2.0</v>
      </c>
    </row>
    <row r="5470" ht="15.75" customHeight="1">
      <c r="A5470" t="s">
        <v>620</v>
      </c>
      <c r="B5470" t="s">
        <v>55</v>
      </c>
      <c r="C5470" t="s">
        <v>679</v>
      </c>
      <c r="D5470" t="s">
        <v>622</v>
      </c>
      <c r="E5470" t="s">
        <v>680</v>
      </c>
      <c r="F5470">
        <v>7.0044973E7</v>
      </c>
      <c r="G5470" t="s">
        <v>426</v>
      </c>
      <c r="H5470">
        <v>2.0</v>
      </c>
      <c r="I5470">
        <v>0.0</v>
      </c>
      <c r="J5470">
        <v>2.0</v>
      </c>
    </row>
    <row r="5471" ht="15.75" customHeight="1">
      <c r="A5471" t="s">
        <v>620</v>
      </c>
      <c r="B5471" t="s">
        <v>25</v>
      </c>
      <c r="C5471" t="s">
        <v>702</v>
      </c>
      <c r="D5471" t="s">
        <v>622</v>
      </c>
      <c r="E5471" t="s">
        <v>703</v>
      </c>
      <c r="F5471">
        <v>7.0044973E7</v>
      </c>
      <c r="G5471" t="s">
        <v>426</v>
      </c>
      <c r="H5471">
        <v>1.0</v>
      </c>
      <c r="I5471">
        <v>0.0</v>
      </c>
      <c r="J5471">
        <v>1.0</v>
      </c>
    </row>
    <row r="5472" ht="15.75" customHeight="1">
      <c r="A5472" t="s">
        <v>620</v>
      </c>
      <c r="B5472" t="s">
        <v>6</v>
      </c>
      <c r="C5472" t="s">
        <v>708</v>
      </c>
      <c r="D5472" t="s">
        <v>622</v>
      </c>
      <c r="E5472" t="s">
        <v>709</v>
      </c>
      <c r="F5472">
        <v>7.0044973E7</v>
      </c>
      <c r="G5472" t="s">
        <v>426</v>
      </c>
      <c r="H5472">
        <v>2.0</v>
      </c>
      <c r="I5472">
        <v>0.0</v>
      </c>
      <c r="J5472">
        <v>2.0</v>
      </c>
    </row>
    <row r="5473" ht="15.75" customHeight="1">
      <c r="A5473" t="s">
        <v>628</v>
      </c>
      <c r="B5473" t="s">
        <v>30</v>
      </c>
      <c r="C5473" t="s">
        <v>642</v>
      </c>
      <c r="D5473" t="s">
        <v>622</v>
      </c>
      <c r="E5473" t="s">
        <v>643</v>
      </c>
      <c r="F5473">
        <v>7.0044975E7</v>
      </c>
      <c r="G5473" t="s">
        <v>104</v>
      </c>
      <c r="H5473">
        <v>6.0</v>
      </c>
      <c r="I5473">
        <v>0.0</v>
      </c>
      <c r="J5473">
        <v>6.0</v>
      </c>
    </row>
    <row r="5474" ht="15.75" customHeight="1">
      <c r="A5474" t="s">
        <v>628</v>
      </c>
      <c r="B5474" t="s">
        <v>26</v>
      </c>
      <c r="C5474" t="s">
        <v>644</v>
      </c>
      <c r="D5474" t="s">
        <v>622</v>
      </c>
      <c r="E5474" t="s">
        <v>645</v>
      </c>
      <c r="F5474">
        <v>7.0044975E7</v>
      </c>
      <c r="G5474" t="s">
        <v>104</v>
      </c>
      <c r="H5474">
        <v>6.0</v>
      </c>
      <c r="I5474">
        <v>0.0</v>
      </c>
      <c r="J5474">
        <v>6.0</v>
      </c>
    </row>
    <row r="5475" ht="15.75" customHeight="1">
      <c r="A5475" t="s">
        <v>628</v>
      </c>
      <c r="B5475" t="s">
        <v>43</v>
      </c>
      <c r="C5475" t="s">
        <v>646</v>
      </c>
      <c r="D5475" t="s">
        <v>622</v>
      </c>
      <c r="E5475" t="s">
        <v>647</v>
      </c>
      <c r="F5475">
        <v>7.0044975E7</v>
      </c>
      <c r="G5475" t="s">
        <v>104</v>
      </c>
      <c r="H5475">
        <v>11.0</v>
      </c>
      <c r="I5475">
        <v>0.0</v>
      </c>
      <c r="J5475">
        <v>11.0</v>
      </c>
    </row>
    <row r="5476" ht="15.75" customHeight="1">
      <c r="A5476" t="s">
        <v>628</v>
      </c>
      <c r="B5476" t="s">
        <v>36</v>
      </c>
      <c r="C5476" t="s">
        <v>681</v>
      </c>
      <c r="D5476" t="s">
        <v>622</v>
      </c>
      <c r="E5476" t="s">
        <v>682</v>
      </c>
      <c r="F5476">
        <v>7.0044975E7</v>
      </c>
      <c r="G5476" t="s">
        <v>104</v>
      </c>
      <c r="H5476">
        <v>2.0</v>
      </c>
      <c r="I5476">
        <v>0.0</v>
      </c>
      <c r="J5476">
        <v>2.0</v>
      </c>
    </row>
    <row r="5477" ht="15.75" customHeight="1">
      <c r="A5477" t="s">
        <v>628</v>
      </c>
      <c r="B5477" t="s">
        <v>22</v>
      </c>
      <c r="C5477" t="s">
        <v>648</v>
      </c>
      <c r="D5477" t="s">
        <v>622</v>
      </c>
      <c r="E5477" t="s">
        <v>649</v>
      </c>
      <c r="F5477">
        <v>7.0044975E7</v>
      </c>
      <c r="G5477" t="s">
        <v>104</v>
      </c>
      <c r="H5477">
        <v>3.0</v>
      </c>
      <c r="I5477">
        <v>0.0</v>
      </c>
      <c r="J5477">
        <v>3.0</v>
      </c>
    </row>
    <row r="5478" ht="15.75" customHeight="1">
      <c r="A5478" t="s">
        <v>628</v>
      </c>
      <c r="B5478" t="s">
        <v>29</v>
      </c>
      <c r="C5478" t="s">
        <v>683</v>
      </c>
      <c r="D5478" t="s">
        <v>622</v>
      </c>
      <c r="E5478" t="s">
        <v>684</v>
      </c>
      <c r="F5478">
        <v>7.0044975E7</v>
      </c>
      <c r="G5478" t="s">
        <v>104</v>
      </c>
      <c r="H5478">
        <v>21.0</v>
      </c>
      <c r="I5478">
        <v>0.0</v>
      </c>
      <c r="J5478">
        <v>21.0</v>
      </c>
    </row>
    <row r="5479" ht="15.75" customHeight="1">
      <c r="A5479" t="s">
        <v>628</v>
      </c>
      <c r="B5479" t="s">
        <v>3</v>
      </c>
      <c r="C5479" t="s">
        <v>650</v>
      </c>
      <c r="D5479" t="s">
        <v>622</v>
      </c>
      <c r="E5479" t="s">
        <v>651</v>
      </c>
      <c r="F5479">
        <v>7.0044975E7</v>
      </c>
      <c r="G5479" t="s">
        <v>104</v>
      </c>
      <c r="H5479">
        <v>2.0</v>
      </c>
      <c r="I5479">
        <v>0.0</v>
      </c>
      <c r="J5479">
        <v>2.0</v>
      </c>
    </row>
    <row r="5480" ht="15.75" customHeight="1">
      <c r="A5480" t="s">
        <v>628</v>
      </c>
      <c r="B5480" t="s">
        <v>10</v>
      </c>
      <c r="C5480" t="s">
        <v>629</v>
      </c>
      <c r="D5480" t="s">
        <v>622</v>
      </c>
      <c r="E5480" t="s">
        <v>630</v>
      </c>
      <c r="F5480">
        <v>7.0044975E7</v>
      </c>
      <c r="G5480" t="s">
        <v>104</v>
      </c>
      <c r="H5480">
        <v>10.0</v>
      </c>
      <c r="I5480">
        <v>0.0</v>
      </c>
      <c r="J5480">
        <v>10.0</v>
      </c>
    </row>
    <row r="5481" ht="15.75" customHeight="1">
      <c r="A5481" t="s">
        <v>628</v>
      </c>
      <c r="B5481" t="s">
        <v>52</v>
      </c>
      <c r="C5481" t="s">
        <v>652</v>
      </c>
      <c r="D5481" t="s">
        <v>622</v>
      </c>
      <c r="E5481" t="s">
        <v>653</v>
      </c>
      <c r="F5481">
        <v>7.0044975E7</v>
      </c>
      <c r="G5481" t="s">
        <v>104</v>
      </c>
      <c r="H5481">
        <v>5.0</v>
      </c>
      <c r="I5481">
        <v>0.0</v>
      </c>
      <c r="J5481">
        <v>5.0</v>
      </c>
    </row>
    <row r="5482" ht="15.75" customHeight="1">
      <c r="A5482" t="s">
        <v>628</v>
      </c>
      <c r="B5482" t="s">
        <v>46</v>
      </c>
      <c r="C5482" t="s">
        <v>654</v>
      </c>
      <c r="D5482" t="s">
        <v>622</v>
      </c>
      <c r="E5482" t="s">
        <v>655</v>
      </c>
      <c r="F5482">
        <v>7.0044975E7</v>
      </c>
      <c r="G5482" t="s">
        <v>104</v>
      </c>
      <c r="H5482">
        <v>19.0</v>
      </c>
      <c r="I5482">
        <v>0.0</v>
      </c>
      <c r="J5482">
        <v>19.0</v>
      </c>
    </row>
    <row r="5483" ht="15.75" customHeight="1">
      <c r="A5483" t="s">
        <v>628</v>
      </c>
      <c r="B5483" t="s">
        <v>21</v>
      </c>
      <c r="C5483" t="s">
        <v>685</v>
      </c>
      <c r="D5483" t="s">
        <v>622</v>
      </c>
      <c r="E5483" t="s">
        <v>686</v>
      </c>
      <c r="F5483">
        <v>7.0044975E7</v>
      </c>
      <c r="G5483" t="s">
        <v>104</v>
      </c>
      <c r="H5483">
        <v>10.0</v>
      </c>
      <c r="I5483">
        <v>0.0</v>
      </c>
      <c r="J5483">
        <v>10.0</v>
      </c>
    </row>
    <row r="5484" ht="15.75" customHeight="1">
      <c r="A5484" t="s">
        <v>628</v>
      </c>
      <c r="B5484" t="s">
        <v>33</v>
      </c>
      <c r="C5484" t="s">
        <v>656</v>
      </c>
      <c r="D5484" t="s">
        <v>622</v>
      </c>
      <c r="E5484" t="s">
        <v>657</v>
      </c>
      <c r="F5484">
        <v>7.0044975E7</v>
      </c>
      <c r="G5484" t="s">
        <v>104</v>
      </c>
      <c r="H5484">
        <v>11.0</v>
      </c>
      <c r="I5484">
        <v>0.0</v>
      </c>
      <c r="J5484">
        <v>11.0</v>
      </c>
    </row>
    <row r="5485" ht="15.75" customHeight="1">
      <c r="A5485" t="s">
        <v>628</v>
      </c>
      <c r="B5485" t="s">
        <v>0</v>
      </c>
      <c r="C5485" t="s">
        <v>658</v>
      </c>
      <c r="D5485" t="s">
        <v>622</v>
      </c>
      <c r="E5485" t="s">
        <v>659</v>
      </c>
      <c r="F5485">
        <v>7.0044975E7</v>
      </c>
      <c r="G5485" t="s">
        <v>104</v>
      </c>
      <c r="H5485">
        <v>2.0</v>
      </c>
      <c r="I5485">
        <v>0.0</v>
      </c>
      <c r="J5485">
        <v>2.0</v>
      </c>
    </row>
    <row r="5486" ht="15.75" customHeight="1">
      <c r="A5486" t="s">
        <v>628</v>
      </c>
      <c r="B5486" t="s">
        <v>44</v>
      </c>
      <c r="C5486" t="s">
        <v>687</v>
      </c>
      <c r="D5486" t="s">
        <v>622</v>
      </c>
      <c r="E5486" t="s">
        <v>663</v>
      </c>
      <c r="F5486">
        <v>7.0044975E7</v>
      </c>
      <c r="G5486" t="s">
        <v>104</v>
      </c>
      <c r="H5486">
        <v>9.0</v>
      </c>
      <c r="I5486">
        <v>0.0</v>
      </c>
      <c r="J5486">
        <v>9.0</v>
      </c>
    </row>
    <row r="5487" ht="15.75" customHeight="1">
      <c r="A5487" t="s">
        <v>628</v>
      </c>
      <c r="B5487" t="s">
        <v>5</v>
      </c>
      <c r="C5487" t="s">
        <v>660</v>
      </c>
      <c r="D5487" t="s">
        <v>622</v>
      </c>
      <c r="E5487" t="s">
        <v>661</v>
      </c>
      <c r="F5487">
        <v>7.0044975E7</v>
      </c>
      <c r="G5487" t="s">
        <v>104</v>
      </c>
      <c r="H5487">
        <v>5.0</v>
      </c>
      <c r="I5487">
        <v>0.0</v>
      </c>
      <c r="J5487">
        <v>5.0</v>
      </c>
    </row>
    <row r="5488" ht="15.75" customHeight="1">
      <c r="A5488" t="s">
        <v>628</v>
      </c>
      <c r="B5488" t="s">
        <v>45</v>
      </c>
      <c r="C5488" t="s">
        <v>662</v>
      </c>
      <c r="D5488" t="s">
        <v>622</v>
      </c>
      <c r="E5488" t="s">
        <v>663</v>
      </c>
      <c r="F5488">
        <v>7.0044975E7</v>
      </c>
      <c r="G5488" t="s">
        <v>104</v>
      </c>
      <c r="H5488">
        <v>2.0</v>
      </c>
      <c r="I5488">
        <v>0.0</v>
      </c>
      <c r="J5488">
        <v>2.0</v>
      </c>
    </row>
    <row r="5489" ht="15.75" customHeight="1">
      <c r="A5489" t="s">
        <v>628</v>
      </c>
      <c r="B5489" t="s">
        <v>41</v>
      </c>
      <c r="C5489" t="s">
        <v>730</v>
      </c>
      <c r="D5489" t="s">
        <v>622</v>
      </c>
      <c r="E5489" t="s">
        <v>731</v>
      </c>
      <c r="F5489">
        <v>7.0044975E7</v>
      </c>
      <c r="G5489" t="s">
        <v>104</v>
      </c>
      <c r="H5489">
        <v>1.0</v>
      </c>
      <c r="I5489">
        <v>0.0</v>
      </c>
      <c r="J5489">
        <v>1.0</v>
      </c>
    </row>
    <row r="5490" ht="15.75" customHeight="1">
      <c r="A5490" t="s">
        <v>628</v>
      </c>
      <c r="B5490" t="s">
        <v>24</v>
      </c>
      <c r="C5490" t="s">
        <v>664</v>
      </c>
      <c r="D5490" t="s">
        <v>622</v>
      </c>
      <c r="E5490" t="s">
        <v>665</v>
      </c>
      <c r="F5490">
        <v>7.0044975E7</v>
      </c>
      <c r="G5490" t="s">
        <v>104</v>
      </c>
      <c r="H5490">
        <v>1.0</v>
      </c>
      <c r="I5490">
        <v>0.0</v>
      </c>
      <c r="J5490">
        <v>1.0</v>
      </c>
    </row>
    <row r="5491" ht="15.75" customHeight="1">
      <c r="A5491" t="s">
        <v>628</v>
      </c>
      <c r="B5491" t="s">
        <v>27</v>
      </c>
      <c r="C5491" t="s">
        <v>631</v>
      </c>
      <c r="D5491" t="s">
        <v>622</v>
      </c>
      <c r="E5491" t="s">
        <v>632</v>
      </c>
      <c r="F5491">
        <v>7.0044975E7</v>
      </c>
      <c r="G5491" t="s">
        <v>104</v>
      </c>
      <c r="H5491">
        <v>20.0</v>
      </c>
      <c r="I5491">
        <v>0.0</v>
      </c>
      <c r="J5491">
        <v>20.0</v>
      </c>
    </row>
    <row r="5492" ht="15.75" customHeight="1">
      <c r="A5492" t="s">
        <v>628</v>
      </c>
      <c r="B5492" t="s">
        <v>40</v>
      </c>
      <c r="C5492" t="s">
        <v>666</v>
      </c>
      <c r="D5492" t="s">
        <v>622</v>
      </c>
      <c r="E5492" t="s">
        <v>667</v>
      </c>
      <c r="F5492">
        <v>7.0044975E7</v>
      </c>
      <c r="G5492" t="s">
        <v>104</v>
      </c>
      <c r="H5492">
        <v>2.0</v>
      </c>
      <c r="I5492">
        <v>0.0</v>
      </c>
      <c r="J5492">
        <v>2.0</v>
      </c>
    </row>
    <row r="5493" ht="15.75" customHeight="1">
      <c r="A5493" t="s">
        <v>633</v>
      </c>
      <c r="B5493" t="s">
        <v>2</v>
      </c>
      <c r="C5493" t="s">
        <v>634</v>
      </c>
      <c r="D5493" t="s">
        <v>622</v>
      </c>
      <c r="E5493" t="s">
        <v>635</v>
      </c>
      <c r="F5493">
        <v>7.0044975E7</v>
      </c>
      <c r="G5493" t="s">
        <v>104</v>
      </c>
      <c r="H5493">
        <v>1.0</v>
      </c>
      <c r="I5493">
        <v>0.0</v>
      </c>
      <c r="J5493">
        <v>1.0</v>
      </c>
    </row>
    <row r="5494" ht="15.75" customHeight="1">
      <c r="A5494" t="s">
        <v>633</v>
      </c>
      <c r="B5494" t="s">
        <v>16</v>
      </c>
      <c r="C5494" t="s">
        <v>691</v>
      </c>
      <c r="D5494" t="s">
        <v>622</v>
      </c>
      <c r="E5494" t="s">
        <v>692</v>
      </c>
      <c r="F5494">
        <v>7.0044975E7</v>
      </c>
      <c r="G5494" t="s">
        <v>104</v>
      </c>
      <c r="H5494">
        <v>10.0</v>
      </c>
      <c r="I5494">
        <v>0.0</v>
      </c>
      <c r="J5494">
        <v>10.0</v>
      </c>
    </row>
    <row r="5495" ht="15.75" customHeight="1">
      <c r="A5495" t="s">
        <v>633</v>
      </c>
      <c r="B5495" t="s">
        <v>18</v>
      </c>
      <c r="C5495" t="s">
        <v>638</v>
      </c>
      <c r="D5495" t="s">
        <v>622</v>
      </c>
      <c r="E5495" t="s">
        <v>639</v>
      </c>
      <c r="F5495">
        <v>7.0044975E7</v>
      </c>
      <c r="G5495" t="s">
        <v>104</v>
      </c>
      <c r="H5495">
        <v>5.0</v>
      </c>
      <c r="I5495">
        <v>0.0</v>
      </c>
      <c r="J5495">
        <v>5.0</v>
      </c>
    </row>
    <row r="5496" ht="15.75" customHeight="1">
      <c r="A5496" t="s">
        <v>633</v>
      </c>
      <c r="B5496" t="s">
        <v>15</v>
      </c>
      <c r="C5496" t="s">
        <v>693</v>
      </c>
      <c r="D5496" t="s">
        <v>622</v>
      </c>
      <c r="E5496" t="s">
        <v>692</v>
      </c>
      <c r="F5496">
        <v>7.0044975E7</v>
      </c>
      <c r="G5496" t="s">
        <v>104</v>
      </c>
      <c r="H5496">
        <v>4.0</v>
      </c>
      <c r="I5496">
        <v>0.0</v>
      </c>
      <c r="J5496">
        <v>4.0</v>
      </c>
    </row>
    <row r="5497" ht="15.75" customHeight="1">
      <c r="A5497" t="s">
        <v>633</v>
      </c>
      <c r="B5497" t="s">
        <v>20</v>
      </c>
      <c r="C5497" t="s">
        <v>668</v>
      </c>
      <c r="D5497" t="s">
        <v>622</v>
      </c>
      <c r="E5497" t="s">
        <v>669</v>
      </c>
      <c r="F5497">
        <v>7.0044975E7</v>
      </c>
      <c r="G5497" t="s">
        <v>104</v>
      </c>
      <c r="H5497">
        <v>2.0</v>
      </c>
      <c r="I5497">
        <v>0.0</v>
      </c>
      <c r="J5497">
        <v>2.0</v>
      </c>
    </row>
    <row r="5498" ht="15.75" customHeight="1">
      <c r="A5498" t="s">
        <v>633</v>
      </c>
      <c r="B5498" t="s">
        <v>48</v>
      </c>
      <c r="C5498" t="s">
        <v>670</v>
      </c>
      <c r="D5498" t="s">
        <v>622</v>
      </c>
      <c r="E5498" t="s">
        <v>671</v>
      </c>
      <c r="F5498">
        <v>7.0044975E7</v>
      </c>
      <c r="G5498" t="s">
        <v>104</v>
      </c>
      <c r="H5498">
        <v>7.0</v>
      </c>
      <c r="I5498">
        <v>0.0</v>
      </c>
      <c r="J5498">
        <v>7.0</v>
      </c>
    </row>
    <row r="5499" ht="15.75" customHeight="1">
      <c r="A5499" t="s">
        <v>620</v>
      </c>
      <c r="B5499" t="s">
        <v>42</v>
      </c>
      <c r="C5499" t="s">
        <v>721</v>
      </c>
      <c r="D5499" t="s">
        <v>622</v>
      </c>
      <c r="E5499" t="s">
        <v>647</v>
      </c>
      <c r="F5499">
        <v>7.0044975E7</v>
      </c>
      <c r="G5499" t="s">
        <v>104</v>
      </c>
      <c r="H5499">
        <v>3.0</v>
      </c>
      <c r="I5499">
        <v>0.0</v>
      </c>
      <c r="J5499">
        <v>3.0</v>
      </c>
    </row>
    <row r="5500" ht="15.75" customHeight="1">
      <c r="A5500" t="s">
        <v>620</v>
      </c>
      <c r="B5500" t="s">
        <v>11</v>
      </c>
      <c r="C5500" t="s">
        <v>694</v>
      </c>
      <c r="D5500" t="s">
        <v>622</v>
      </c>
      <c r="E5500" t="s">
        <v>695</v>
      </c>
      <c r="F5500">
        <v>7.0044975E7</v>
      </c>
      <c r="G5500" t="s">
        <v>104</v>
      </c>
      <c r="H5500">
        <v>8.0</v>
      </c>
      <c r="I5500">
        <v>0.0</v>
      </c>
      <c r="J5500">
        <v>8.0</v>
      </c>
    </row>
    <row r="5501" ht="15.75" customHeight="1">
      <c r="A5501" t="s">
        <v>620</v>
      </c>
      <c r="B5501" t="s">
        <v>13</v>
      </c>
      <c r="C5501" t="s">
        <v>624</v>
      </c>
      <c r="D5501" t="s">
        <v>622</v>
      </c>
      <c r="E5501" t="s">
        <v>625</v>
      </c>
      <c r="F5501">
        <v>7.0044975E7</v>
      </c>
      <c r="G5501" t="s">
        <v>104</v>
      </c>
      <c r="H5501">
        <v>2.0</v>
      </c>
      <c r="I5501">
        <v>0.0</v>
      </c>
      <c r="J5501">
        <v>2.0</v>
      </c>
    </row>
    <row r="5502" ht="15.75" customHeight="1">
      <c r="A5502" t="s">
        <v>620</v>
      </c>
      <c r="B5502" t="s">
        <v>12</v>
      </c>
      <c r="C5502" t="s">
        <v>722</v>
      </c>
      <c r="D5502" t="s">
        <v>622</v>
      </c>
      <c r="E5502" t="s">
        <v>723</v>
      </c>
      <c r="F5502">
        <v>7.0044975E7</v>
      </c>
      <c r="G5502" t="s">
        <v>104</v>
      </c>
      <c r="H5502">
        <v>8.0</v>
      </c>
      <c r="I5502">
        <v>0.0</v>
      </c>
      <c r="J5502">
        <v>8.0</v>
      </c>
    </row>
    <row r="5503" ht="15.75" customHeight="1">
      <c r="A5503" t="s">
        <v>620</v>
      </c>
      <c r="B5503" t="s">
        <v>38</v>
      </c>
      <c r="C5503" t="s">
        <v>626</v>
      </c>
      <c r="D5503" t="s">
        <v>622</v>
      </c>
      <c r="E5503" t="s">
        <v>627</v>
      </c>
      <c r="F5503">
        <v>7.0044975E7</v>
      </c>
      <c r="G5503" t="s">
        <v>104</v>
      </c>
      <c r="H5503">
        <v>5.0</v>
      </c>
      <c r="I5503">
        <v>0.0</v>
      </c>
      <c r="J5503">
        <v>5.0</v>
      </c>
    </row>
    <row r="5504" ht="15.75" customHeight="1">
      <c r="A5504" t="s">
        <v>620</v>
      </c>
      <c r="B5504" t="s">
        <v>19</v>
      </c>
      <c r="C5504" t="s">
        <v>696</v>
      </c>
      <c r="D5504" t="s">
        <v>622</v>
      </c>
      <c r="E5504" t="s">
        <v>697</v>
      </c>
      <c r="F5504">
        <v>7.0044975E7</v>
      </c>
      <c r="G5504" t="s">
        <v>104</v>
      </c>
      <c r="H5504">
        <v>3.0</v>
      </c>
      <c r="I5504">
        <v>0.0</v>
      </c>
      <c r="J5504">
        <v>3.0</v>
      </c>
    </row>
    <row r="5505" ht="15.75" customHeight="1">
      <c r="A5505" t="s">
        <v>620</v>
      </c>
      <c r="B5505" t="s">
        <v>23</v>
      </c>
      <c r="C5505" t="s">
        <v>724</v>
      </c>
      <c r="D5505" t="s">
        <v>622</v>
      </c>
      <c r="E5505" t="s">
        <v>725</v>
      </c>
      <c r="F5505">
        <v>7.0044975E7</v>
      </c>
      <c r="G5505" t="s">
        <v>104</v>
      </c>
      <c r="H5505">
        <v>5.0</v>
      </c>
      <c r="I5505">
        <v>0.0</v>
      </c>
      <c r="J5505">
        <v>5.0</v>
      </c>
    </row>
    <row r="5506" ht="15.75" customHeight="1">
      <c r="A5506" t="s">
        <v>620</v>
      </c>
      <c r="B5506" t="s">
        <v>39</v>
      </c>
      <c r="C5506" t="s">
        <v>621</v>
      </c>
      <c r="D5506" t="s">
        <v>622</v>
      </c>
      <c r="E5506" t="s">
        <v>623</v>
      </c>
      <c r="F5506">
        <v>7.0044975E7</v>
      </c>
      <c r="G5506" t="s">
        <v>104</v>
      </c>
      <c r="H5506">
        <v>1.0</v>
      </c>
      <c r="I5506">
        <v>0.0</v>
      </c>
      <c r="J5506">
        <v>1.0</v>
      </c>
    </row>
    <row r="5507" ht="15.75" customHeight="1">
      <c r="A5507" t="s">
        <v>620</v>
      </c>
      <c r="B5507" t="s">
        <v>54</v>
      </c>
      <c r="C5507" t="s">
        <v>698</v>
      </c>
      <c r="D5507" t="s">
        <v>622</v>
      </c>
      <c r="E5507" t="s">
        <v>699</v>
      </c>
      <c r="F5507">
        <v>7.0044975E7</v>
      </c>
      <c r="G5507" t="s">
        <v>104</v>
      </c>
      <c r="H5507">
        <v>7.0</v>
      </c>
      <c r="I5507">
        <v>0.0</v>
      </c>
      <c r="J5507">
        <v>7.0</v>
      </c>
    </row>
    <row r="5508" ht="15.75" customHeight="1">
      <c r="A5508" t="s">
        <v>620</v>
      </c>
      <c r="B5508" t="s">
        <v>1</v>
      </c>
      <c r="C5508" t="s">
        <v>640</v>
      </c>
      <c r="D5508" t="s">
        <v>622</v>
      </c>
      <c r="E5508" t="s">
        <v>641</v>
      </c>
      <c r="F5508">
        <v>7.0044975E7</v>
      </c>
      <c r="G5508" t="s">
        <v>104</v>
      </c>
      <c r="H5508">
        <v>3.0</v>
      </c>
      <c r="I5508">
        <v>0.0</v>
      </c>
      <c r="J5508">
        <v>3.0</v>
      </c>
    </row>
    <row r="5509" ht="15.75" customHeight="1">
      <c r="A5509" t="s">
        <v>620</v>
      </c>
      <c r="B5509" t="s">
        <v>25</v>
      </c>
      <c r="C5509" t="s">
        <v>702</v>
      </c>
      <c r="D5509" t="s">
        <v>622</v>
      </c>
      <c r="E5509" t="s">
        <v>703</v>
      </c>
      <c r="F5509">
        <v>7.0044975E7</v>
      </c>
      <c r="G5509" t="s">
        <v>104</v>
      </c>
      <c r="H5509">
        <v>5.0</v>
      </c>
      <c r="I5509">
        <v>0.0</v>
      </c>
      <c r="J5509">
        <v>5.0</v>
      </c>
    </row>
    <row r="5510" ht="15.75" customHeight="1">
      <c r="A5510" t="s">
        <v>620</v>
      </c>
      <c r="B5510" t="s">
        <v>34</v>
      </c>
      <c r="C5510" t="s">
        <v>704</v>
      </c>
      <c r="D5510" t="s">
        <v>622</v>
      </c>
      <c r="E5510" t="s">
        <v>705</v>
      </c>
      <c r="F5510">
        <v>7.0044975E7</v>
      </c>
      <c r="G5510" t="s">
        <v>104</v>
      </c>
      <c r="H5510">
        <v>4.0</v>
      </c>
      <c r="I5510">
        <v>0.0</v>
      </c>
      <c r="J5510">
        <v>4.0</v>
      </c>
    </row>
    <row r="5511" ht="15.75" customHeight="1">
      <c r="A5511" t="s">
        <v>620</v>
      </c>
      <c r="B5511" t="s">
        <v>35</v>
      </c>
      <c r="C5511" t="s">
        <v>706</v>
      </c>
      <c r="D5511" t="s">
        <v>622</v>
      </c>
      <c r="E5511" t="s">
        <v>707</v>
      </c>
      <c r="F5511">
        <v>7.0044975E7</v>
      </c>
      <c r="G5511" t="s">
        <v>104</v>
      </c>
      <c r="H5511">
        <v>7.0</v>
      </c>
      <c r="I5511">
        <v>0.0</v>
      </c>
      <c r="J5511">
        <v>7.0</v>
      </c>
    </row>
    <row r="5512" ht="15.75" customHeight="1">
      <c r="A5512" t="s">
        <v>620</v>
      </c>
      <c r="B5512" t="s">
        <v>6</v>
      </c>
      <c r="C5512" t="s">
        <v>708</v>
      </c>
      <c r="D5512" t="s">
        <v>622</v>
      </c>
      <c r="E5512" t="s">
        <v>709</v>
      </c>
      <c r="F5512">
        <v>7.0044975E7</v>
      </c>
      <c r="G5512" t="s">
        <v>104</v>
      </c>
      <c r="H5512">
        <v>3.0</v>
      </c>
      <c r="I5512">
        <v>0.0</v>
      </c>
      <c r="J5512">
        <v>3.0</v>
      </c>
    </row>
    <row r="5513" ht="15.75" customHeight="1">
      <c r="A5513" t="s">
        <v>672</v>
      </c>
      <c r="B5513" t="s">
        <v>17</v>
      </c>
      <c r="C5513" t="s">
        <v>726</v>
      </c>
      <c r="D5513" t="s">
        <v>622</v>
      </c>
      <c r="E5513" t="s">
        <v>727</v>
      </c>
      <c r="F5513">
        <v>7.0044975E7</v>
      </c>
      <c r="G5513" t="s">
        <v>104</v>
      </c>
      <c r="H5513">
        <v>3.0</v>
      </c>
      <c r="I5513">
        <v>0.0</v>
      </c>
      <c r="J5513">
        <v>3.0</v>
      </c>
    </row>
    <row r="5514" ht="15.75" customHeight="1">
      <c r="A5514" t="s">
        <v>672</v>
      </c>
      <c r="B5514" t="s">
        <v>9</v>
      </c>
      <c r="C5514" t="s">
        <v>710</v>
      </c>
      <c r="D5514" t="s">
        <v>622</v>
      </c>
      <c r="E5514" t="s">
        <v>711</v>
      </c>
      <c r="F5514">
        <v>7.0044975E7</v>
      </c>
      <c r="G5514" t="s">
        <v>104</v>
      </c>
      <c r="H5514">
        <v>5.0</v>
      </c>
      <c r="I5514">
        <v>0.0</v>
      </c>
      <c r="J5514">
        <v>5.0</v>
      </c>
    </row>
    <row r="5515" ht="15.75" customHeight="1">
      <c r="A5515" t="s">
        <v>672</v>
      </c>
      <c r="B5515" t="s">
        <v>4</v>
      </c>
      <c r="C5515" t="s">
        <v>728</v>
      </c>
      <c r="D5515" t="s">
        <v>622</v>
      </c>
      <c r="E5515" t="s">
        <v>729</v>
      </c>
      <c r="F5515">
        <v>7.0044975E7</v>
      </c>
      <c r="G5515" t="s">
        <v>104</v>
      </c>
      <c r="H5515">
        <v>7.0</v>
      </c>
      <c r="I5515">
        <v>0.0</v>
      </c>
      <c r="J5515">
        <v>7.0</v>
      </c>
    </row>
    <row r="5516" ht="15.75" customHeight="1">
      <c r="A5516" t="s">
        <v>672</v>
      </c>
      <c r="B5516" t="s">
        <v>7</v>
      </c>
      <c r="C5516" t="s">
        <v>712</v>
      </c>
      <c r="D5516" t="s">
        <v>622</v>
      </c>
      <c r="E5516" t="s">
        <v>713</v>
      </c>
      <c r="F5516">
        <v>7.0044975E7</v>
      </c>
      <c r="G5516" t="s">
        <v>104</v>
      </c>
      <c r="H5516">
        <v>5.0</v>
      </c>
      <c r="I5516">
        <v>0.0</v>
      </c>
      <c r="J5516">
        <v>5.0</v>
      </c>
    </row>
    <row r="5517" ht="15.75" customHeight="1">
      <c r="A5517" t="s">
        <v>672</v>
      </c>
      <c r="B5517" t="s">
        <v>8</v>
      </c>
      <c r="C5517" t="s">
        <v>673</v>
      </c>
      <c r="D5517" t="s">
        <v>622</v>
      </c>
      <c r="E5517" t="s">
        <v>674</v>
      </c>
      <c r="F5517">
        <v>7.0044975E7</v>
      </c>
      <c r="G5517" t="s">
        <v>104</v>
      </c>
      <c r="H5517">
        <v>2.0</v>
      </c>
      <c r="I5517">
        <v>0.0</v>
      </c>
      <c r="J5517">
        <v>2.0</v>
      </c>
    </row>
    <row r="5518" ht="15.75" customHeight="1">
      <c r="A5518" t="s">
        <v>672</v>
      </c>
      <c r="B5518" t="s">
        <v>32</v>
      </c>
      <c r="C5518" t="s">
        <v>714</v>
      </c>
      <c r="D5518" t="s">
        <v>622</v>
      </c>
      <c r="E5518" t="s">
        <v>715</v>
      </c>
      <c r="F5518">
        <v>7.0044975E7</v>
      </c>
      <c r="G5518" t="s">
        <v>104</v>
      </c>
      <c r="H5518">
        <v>1.0</v>
      </c>
      <c r="I5518">
        <v>0.0</v>
      </c>
      <c r="J5518">
        <v>1.0</v>
      </c>
    </row>
    <row r="5519" ht="15.75" customHeight="1">
      <c r="A5519" t="s">
        <v>672</v>
      </c>
      <c r="B5519" t="s">
        <v>31</v>
      </c>
      <c r="C5519" t="s">
        <v>716</v>
      </c>
      <c r="D5519" t="s">
        <v>717</v>
      </c>
      <c r="E5519" t="s">
        <v>715</v>
      </c>
      <c r="F5519">
        <v>7.0044975E7</v>
      </c>
      <c r="G5519" t="s">
        <v>104</v>
      </c>
      <c r="H5519">
        <v>4.0</v>
      </c>
      <c r="I5519">
        <v>0.0</v>
      </c>
      <c r="J5519">
        <v>4.0</v>
      </c>
    </row>
    <row r="5520" ht="15.75" customHeight="1">
      <c r="A5520" t="s">
        <v>672</v>
      </c>
      <c r="B5520" t="s">
        <v>51</v>
      </c>
      <c r="C5520" t="s">
        <v>675</v>
      </c>
      <c r="D5520" t="s">
        <v>622</v>
      </c>
      <c r="E5520" t="s">
        <v>676</v>
      </c>
      <c r="F5520">
        <v>7.0044975E7</v>
      </c>
      <c r="G5520" t="s">
        <v>104</v>
      </c>
      <c r="H5520">
        <v>1.0</v>
      </c>
      <c r="I5520">
        <v>0.0</v>
      </c>
      <c r="J5520">
        <v>1.0</v>
      </c>
    </row>
    <row r="5521" ht="15.75" customHeight="1">
      <c r="A5521" t="s">
        <v>672</v>
      </c>
      <c r="B5521" t="s">
        <v>49</v>
      </c>
      <c r="C5521" t="s">
        <v>718</v>
      </c>
      <c r="D5521" t="s">
        <v>622</v>
      </c>
      <c r="E5521" t="s">
        <v>719</v>
      </c>
      <c r="F5521">
        <v>7.0044975E7</v>
      </c>
      <c r="G5521" t="s">
        <v>104</v>
      </c>
      <c r="H5521">
        <v>3.0</v>
      </c>
      <c r="I5521">
        <v>0.0</v>
      </c>
      <c r="J5521">
        <v>3.0</v>
      </c>
    </row>
    <row r="5522" ht="15.75" customHeight="1">
      <c r="A5522" t="s">
        <v>672</v>
      </c>
      <c r="B5522" t="s">
        <v>50</v>
      </c>
      <c r="C5522" t="s">
        <v>720</v>
      </c>
      <c r="D5522" t="s">
        <v>622</v>
      </c>
      <c r="E5522" t="s">
        <v>719</v>
      </c>
      <c r="F5522">
        <v>7.0044975E7</v>
      </c>
      <c r="G5522" t="s">
        <v>104</v>
      </c>
      <c r="H5522">
        <v>7.0</v>
      </c>
      <c r="I5522">
        <v>0.0</v>
      </c>
      <c r="J5522">
        <v>7.0</v>
      </c>
    </row>
    <row r="5523" ht="15.75" customHeight="1">
      <c r="A5523" t="s">
        <v>672</v>
      </c>
      <c r="B5523" t="s">
        <v>56</v>
      </c>
      <c r="C5523" t="s">
        <v>677</v>
      </c>
      <c r="D5523" t="s">
        <v>622</v>
      </c>
      <c r="E5523" t="s">
        <v>678</v>
      </c>
      <c r="F5523">
        <v>7.0044975E7</v>
      </c>
      <c r="G5523" t="s">
        <v>104</v>
      </c>
      <c r="H5523">
        <v>8.0</v>
      </c>
      <c r="I5523">
        <v>0.0</v>
      </c>
      <c r="J5523">
        <v>8.0</v>
      </c>
    </row>
    <row r="5524" ht="15.75" customHeight="1">
      <c r="A5524" t="s">
        <v>620</v>
      </c>
      <c r="B5524" t="s">
        <v>11</v>
      </c>
      <c r="C5524" t="s">
        <v>694</v>
      </c>
      <c r="D5524" t="s">
        <v>622</v>
      </c>
      <c r="E5524" t="s">
        <v>695</v>
      </c>
      <c r="F5524">
        <v>7.0044979E7</v>
      </c>
      <c r="G5524" t="s">
        <v>451</v>
      </c>
      <c r="H5524">
        <v>1.0</v>
      </c>
      <c r="I5524">
        <v>0.0</v>
      </c>
      <c r="J5524">
        <v>1.0</v>
      </c>
    </row>
    <row r="5525" ht="15.75" customHeight="1">
      <c r="A5525" t="s">
        <v>620</v>
      </c>
      <c r="B5525" t="s">
        <v>55</v>
      </c>
      <c r="C5525" t="s">
        <v>679</v>
      </c>
      <c r="D5525" t="s">
        <v>622</v>
      </c>
      <c r="E5525" t="s">
        <v>680</v>
      </c>
      <c r="F5525">
        <v>7.0044979E7</v>
      </c>
      <c r="G5525" t="s">
        <v>451</v>
      </c>
      <c r="H5525">
        <v>6.0</v>
      </c>
      <c r="I5525">
        <v>0.0</v>
      </c>
      <c r="J5525">
        <v>6.0</v>
      </c>
    </row>
    <row r="5526" ht="15.75" customHeight="1">
      <c r="A5526" t="s">
        <v>620</v>
      </c>
      <c r="B5526" t="s">
        <v>55</v>
      </c>
      <c r="C5526" t="s">
        <v>679</v>
      </c>
      <c r="D5526" t="s">
        <v>622</v>
      </c>
      <c r="E5526" t="s">
        <v>680</v>
      </c>
      <c r="F5526">
        <v>7.004498E7</v>
      </c>
      <c r="G5526" t="s">
        <v>328</v>
      </c>
      <c r="H5526">
        <v>1.0</v>
      </c>
      <c r="I5526">
        <v>0.0</v>
      </c>
      <c r="J5526">
        <v>1.0</v>
      </c>
    </row>
    <row r="5527" ht="15.75" customHeight="1">
      <c r="A5527" t="s">
        <v>620</v>
      </c>
      <c r="B5527" t="s">
        <v>25</v>
      </c>
      <c r="C5527" t="s">
        <v>702</v>
      </c>
      <c r="D5527" t="s">
        <v>622</v>
      </c>
      <c r="E5527" t="s">
        <v>703</v>
      </c>
      <c r="F5527">
        <v>7.004498E7</v>
      </c>
      <c r="G5527" t="s">
        <v>328</v>
      </c>
      <c r="H5527">
        <v>18.0</v>
      </c>
      <c r="I5527">
        <v>0.0</v>
      </c>
      <c r="J5527">
        <v>18.0</v>
      </c>
    </row>
    <row r="5528" ht="15.75" customHeight="1">
      <c r="A5528" t="s">
        <v>620</v>
      </c>
      <c r="B5528" t="s">
        <v>34</v>
      </c>
      <c r="C5528" t="s">
        <v>704</v>
      </c>
      <c r="D5528" t="s">
        <v>622</v>
      </c>
      <c r="E5528" t="s">
        <v>705</v>
      </c>
      <c r="F5528">
        <v>7.004498E7</v>
      </c>
      <c r="G5528" t="s">
        <v>328</v>
      </c>
      <c r="H5528">
        <v>5.0</v>
      </c>
      <c r="I5528">
        <v>0.0</v>
      </c>
      <c r="J5528">
        <v>5.0</v>
      </c>
    </row>
    <row r="5529" ht="15.75" customHeight="1">
      <c r="A5529" t="s">
        <v>628</v>
      </c>
      <c r="B5529" t="s">
        <v>30</v>
      </c>
      <c r="C5529" t="s">
        <v>642</v>
      </c>
      <c r="D5529" t="s">
        <v>622</v>
      </c>
      <c r="E5529" t="s">
        <v>643</v>
      </c>
      <c r="F5529">
        <v>7.0044981E7</v>
      </c>
      <c r="G5529" t="s">
        <v>84</v>
      </c>
      <c r="H5529">
        <v>9.0</v>
      </c>
      <c r="I5529">
        <v>0.0</v>
      </c>
      <c r="J5529">
        <v>9.0</v>
      </c>
    </row>
    <row r="5530" ht="15.75" customHeight="1">
      <c r="A5530" t="s">
        <v>628</v>
      </c>
      <c r="B5530" t="s">
        <v>26</v>
      </c>
      <c r="C5530" t="s">
        <v>644</v>
      </c>
      <c r="D5530" t="s">
        <v>622</v>
      </c>
      <c r="E5530" t="s">
        <v>645</v>
      </c>
      <c r="F5530">
        <v>7.0044981E7</v>
      </c>
      <c r="G5530" t="s">
        <v>84</v>
      </c>
      <c r="H5530">
        <v>8.0</v>
      </c>
      <c r="I5530">
        <v>0.0</v>
      </c>
      <c r="J5530">
        <v>8.0</v>
      </c>
    </row>
    <row r="5531" ht="15.75" customHeight="1">
      <c r="A5531" t="s">
        <v>628</v>
      </c>
      <c r="B5531" t="s">
        <v>43</v>
      </c>
      <c r="C5531" t="s">
        <v>646</v>
      </c>
      <c r="D5531" t="s">
        <v>622</v>
      </c>
      <c r="E5531" t="s">
        <v>647</v>
      </c>
      <c r="F5531">
        <v>7.0044981E7</v>
      </c>
      <c r="G5531" t="s">
        <v>84</v>
      </c>
      <c r="H5531">
        <v>15.0</v>
      </c>
      <c r="I5531">
        <v>0.0</v>
      </c>
      <c r="J5531">
        <v>15.0</v>
      </c>
    </row>
    <row r="5532" ht="15.75" customHeight="1">
      <c r="A5532" t="s">
        <v>628</v>
      </c>
      <c r="B5532" t="s">
        <v>36</v>
      </c>
      <c r="C5532" t="s">
        <v>681</v>
      </c>
      <c r="D5532" t="s">
        <v>622</v>
      </c>
      <c r="E5532" t="s">
        <v>682</v>
      </c>
      <c r="F5532">
        <v>7.0044981E7</v>
      </c>
      <c r="G5532" t="s">
        <v>84</v>
      </c>
      <c r="H5532">
        <v>8.0</v>
      </c>
      <c r="I5532">
        <v>0.0</v>
      </c>
      <c r="J5532">
        <v>8.0</v>
      </c>
    </row>
    <row r="5533" ht="15.75" customHeight="1">
      <c r="A5533" t="s">
        <v>628</v>
      </c>
      <c r="B5533" t="s">
        <v>22</v>
      </c>
      <c r="C5533" t="s">
        <v>648</v>
      </c>
      <c r="D5533" t="s">
        <v>622</v>
      </c>
      <c r="E5533" t="s">
        <v>649</v>
      </c>
      <c r="F5533">
        <v>7.0044981E7</v>
      </c>
      <c r="G5533" t="s">
        <v>84</v>
      </c>
      <c r="H5533">
        <v>6.0</v>
      </c>
      <c r="I5533">
        <v>0.0</v>
      </c>
      <c r="J5533">
        <v>6.0</v>
      </c>
    </row>
    <row r="5534" ht="15.75" customHeight="1">
      <c r="A5534" t="s">
        <v>628</v>
      </c>
      <c r="B5534" t="s">
        <v>29</v>
      </c>
      <c r="C5534" t="s">
        <v>683</v>
      </c>
      <c r="D5534" t="s">
        <v>622</v>
      </c>
      <c r="E5534" t="s">
        <v>684</v>
      </c>
      <c r="F5534">
        <v>7.0044981E7</v>
      </c>
      <c r="G5534" t="s">
        <v>84</v>
      </c>
      <c r="H5534">
        <v>35.0</v>
      </c>
      <c r="I5534">
        <v>0.0</v>
      </c>
      <c r="J5534">
        <v>35.0</v>
      </c>
    </row>
    <row r="5535" ht="15.75" customHeight="1">
      <c r="A5535" t="s">
        <v>628</v>
      </c>
      <c r="B5535" t="s">
        <v>3</v>
      </c>
      <c r="C5535" t="s">
        <v>650</v>
      </c>
      <c r="D5535" t="s">
        <v>622</v>
      </c>
      <c r="E5535" t="s">
        <v>651</v>
      </c>
      <c r="F5535">
        <v>7.0044981E7</v>
      </c>
      <c r="G5535" t="s">
        <v>84</v>
      </c>
      <c r="H5535">
        <v>5.0</v>
      </c>
      <c r="I5535">
        <v>0.0</v>
      </c>
      <c r="J5535">
        <v>5.0</v>
      </c>
    </row>
    <row r="5536" ht="15.75" customHeight="1">
      <c r="A5536" t="s">
        <v>628</v>
      </c>
      <c r="B5536" t="s">
        <v>10</v>
      </c>
      <c r="C5536" t="s">
        <v>629</v>
      </c>
      <c r="D5536" t="s">
        <v>622</v>
      </c>
      <c r="E5536" t="s">
        <v>630</v>
      </c>
      <c r="F5536">
        <v>7.0044981E7</v>
      </c>
      <c r="G5536" t="s">
        <v>84</v>
      </c>
      <c r="H5536">
        <v>12.0</v>
      </c>
      <c r="I5536">
        <v>0.0</v>
      </c>
      <c r="J5536">
        <v>12.0</v>
      </c>
    </row>
    <row r="5537" ht="15.75" customHeight="1">
      <c r="A5537" t="s">
        <v>628</v>
      </c>
      <c r="B5537" t="s">
        <v>52</v>
      </c>
      <c r="C5537" t="s">
        <v>652</v>
      </c>
      <c r="D5537" t="s">
        <v>622</v>
      </c>
      <c r="E5537" t="s">
        <v>653</v>
      </c>
      <c r="F5537">
        <v>7.0044981E7</v>
      </c>
      <c r="G5537" t="s">
        <v>84</v>
      </c>
      <c r="H5537">
        <v>8.0</v>
      </c>
      <c r="I5537">
        <v>0.0</v>
      </c>
      <c r="J5537">
        <v>8.0</v>
      </c>
    </row>
    <row r="5538" ht="15.75" customHeight="1">
      <c r="A5538" t="s">
        <v>628</v>
      </c>
      <c r="B5538" t="s">
        <v>46</v>
      </c>
      <c r="C5538" t="s">
        <v>654</v>
      </c>
      <c r="D5538" t="s">
        <v>622</v>
      </c>
      <c r="E5538" t="s">
        <v>655</v>
      </c>
      <c r="F5538">
        <v>7.0044981E7</v>
      </c>
      <c r="G5538" t="s">
        <v>84</v>
      </c>
      <c r="H5538">
        <v>16.0</v>
      </c>
      <c r="I5538">
        <v>0.0</v>
      </c>
      <c r="J5538">
        <v>16.0</v>
      </c>
    </row>
    <row r="5539" ht="15.75" customHeight="1">
      <c r="A5539" t="s">
        <v>628</v>
      </c>
      <c r="B5539" t="s">
        <v>21</v>
      </c>
      <c r="C5539" t="s">
        <v>685</v>
      </c>
      <c r="D5539" t="s">
        <v>622</v>
      </c>
      <c r="E5539" t="s">
        <v>686</v>
      </c>
      <c r="F5539">
        <v>7.0044981E7</v>
      </c>
      <c r="G5539" t="s">
        <v>84</v>
      </c>
      <c r="H5539">
        <v>18.0</v>
      </c>
      <c r="I5539">
        <v>0.0</v>
      </c>
      <c r="J5539">
        <v>18.0</v>
      </c>
    </row>
    <row r="5540" ht="15.75" customHeight="1">
      <c r="A5540" t="s">
        <v>628</v>
      </c>
      <c r="B5540" t="s">
        <v>33</v>
      </c>
      <c r="C5540" t="s">
        <v>656</v>
      </c>
      <c r="D5540" t="s">
        <v>622</v>
      </c>
      <c r="E5540" t="s">
        <v>657</v>
      </c>
      <c r="F5540">
        <v>7.0044981E7</v>
      </c>
      <c r="G5540" t="s">
        <v>84</v>
      </c>
      <c r="H5540">
        <v>32.0</v>
      </c>
      <c r="I5540">
        <v>0.0</v>
      </c>
      <c r="J5540">
        <v>32.0</v>
      </c>
    </row>
    <row r="5541" ht="15.75" customHeight="1">
      <c r="A5541" t="s">
        <v>628</v>
      </c>
      <c r="B5541" t="s">
        <v>0</v>
      </c>
      <c r="C5541" t="s">
        <v>658</v>
      </c>
      <c r="D5541" t="s">
        <v>622</v>
      </c>
      <c r="E5541" t="s">
        <v>659</v>
      </c>
      <c r="F5541">
        <v>7.0044981E7</v>
      </c>
      <c r="G5541" t="s">
        <v>84</v>
      </c>
      <c r="H5541">
        <v>1.0</v>
      </c>
      <c r="I5541">
        <v>0.0</v>
      </c>
      <c r="J5541">
        <v>1.0</v>
      </c>
    </row>
    <row r="5542" ht="15.75" customHeight="1">
      <c r="A5542" t="s">
        <v>628</v>
      </c>
      <c r="B5542" t="s">
        <v>44</v>
      </c>
      <c r="C5542" t="s">
        <v>687</v>
      </c>
      <c r="D5542" t="s">
        <v>622</v>
      </c>
      <c r="E5542" t="s">
        <v>663</v>
      </c>
      <c r="F5542">
        <v>7.0044981E7</v>
      </c>
      <c r="G5542" t="s">
        <v>84</v>
      </c>
      <c r="H5542">
        <v>7.0</v>
      </c>
      <c r="I5542">
        <v>0.0</v>
      </c>
      <c r="J5542">
        <v>7.0</v>
      </c>
    </row>
    <row r="5543" ht="15.75" customHeight="1">
      <c r="A5543" t="s">
        <v>628</v>
      </c>
      <c r="B5543" t="s">
        <v>5</v>
      </c>
      <c r="C5543" t="s">
        <v>660</v>
      </c>
      <c r="D5543" t="s">
        <v>622</v>
      </c>
      <c r="E5543" t="s">
        <v>661</v>
      </c>
      <c r="F5543">
        <v>7.0044981E7</v>
      </c>
      <c r="G5543" t="s">
        <v>84</v>
      </c>
      <c r="H5543">
        <v>7.0</v>
      </c>
      <c r="I5543">
        <v>0.0</v>
      </c>
      <c r="J5543">
        <v>7.0</v>
      </c>
    </row>
    <row r="5544" ht="15.75" customHeight="1">
      <c r="A5544" t="s">
        <v>628</v>
      </c>
      <c r="B5544" t="s">
        <v>45</v>
      </c>
      <c r="C5544" t="s">
        <v>662</v>
      </c>
      <c r="D5544" t="s">
        <v>622</v>
      </c>
      <c r="E5544" t="s">
        <v>663</v>
      </c>
      <c r="F5544">
        <v>7.0044981E7</v>
      </c>
      <c r="G5544" t="s">
        <v>84</v>
      </c>
      <c r="H5544">
        <v>7.0</v>
      </c>
      <c r="I5544">
        <v>0.0</v>
      </c>
      <c r="J5544">
        <v>7.0</v>
      </c>
    </row>
    <row r="5545" ht="15.75" customHeight="1">
      <c r="A5545" t="s">
        <v>628</v>
      </c>
      <c r="B5545" t="s">
        <v>41</v>
      </c>
      <c r="C5545" t="s">
        <v>730</v>
      </c>
      <c r="D5545" t="s">
        <v>622</v>
      </c>
      <c r="E5545" t="s">
        <v>731</v>
      </c>
      <c r="F5545">
        <v>7.0044981E7</v>
      </c>
      <c r="G5545" t="s">
        <v>84</v>
      </c>
      <c r="H5545">
        <v>2.0</v>
      </c>
      <c r="I5545">
        <v>0.0</v>
      </c>
      <c r="J5545">
        <v>2.0</v>
      </c>
    </row>
    <row r="5546" ht="15.75" customHeight="1">
      <c r="A5546" t="s">
        <v>628</v>
      </c>
      <c r="B5546" t="s">
        <v>24</v>
      </c>
      <c r="C5546" t="s">
        <v>664</v>
      </c>
      <c r="D5546" t="s">
        <v>622</v>
      </c>
      <c r="E5546" t="s">
        <v>665</v>
      </c>
      <c r="F5546">
        <v>7.0044981E7</v>
      </c>
      <c r="G5546" t="s">
        <v>84</v>
      </c>
      <c r="H5546">
        <v>2.0</v>
      </c>
      <c r="I5546">
        <v>0.0</v>
      </c>
      <c r="J5546">
        <v>2.0</v>
      </c>
    </row>
    <row r="5547" ht="15.75" customHeight="1">
      <c r="A5547" t="s">
        <v>628</v>
      </c>
      <c r="B5547" t="s">
        <v>27</v>
      </c>
      <c r="C5547" t="s">
        <v>631</v>
      </c>
      <c r="D5547" t="s">
        <v>622</v>
      </c>
      <c r="E5547" t="s">
        <v>632</v>
      </c>
      <c r="F5547">
        <v>7.0044981E7</v>
      </c>
      <c r="G5547" t="s">
        <v>84</v>
      </c>
      <c r="H5547">
        <v>31.0</v>
      </c>
      <c r="I5547">
        <v>0.0</v>
      </c>
      <c r="J5547">
        <v>31.0</v>
      </c>
    </row>
    <row r="5548" ht="15.75" customHeight="1">
      <c r="A5548" t="s">
        <v>628</v>
      </c>
      <c r="B5548" t="s">
        <v>28</v>
      </c>
      <c r="C5548" t="s">
        <v>689</v>
      </c>
      <c r="D5548" t="s">
        <v>622</v>
      </c>
      <c r="E5548" t="s">
        <v>690</v>
      </c>
      <c r="F5548">
        <v>7.0044981E7</v>
      </c>
      <c r="G5548" t="s">
        <v>84</v>
      </c>
      <c r="H5548">
        <v>4.0</v>
      </c>
      <c r="I5548">
        <v>0.0</v>
      </c>
      <c r="J5548">
        <v>4.0</v>
      </c>
    </row>
    <row r="5549" ht="15.75" customHeight="1">
      <c r="A5549" t="s">
        <v>628</v>
      </c>
      <c r="B5549" t="s">
        <v>40</v>
      </c>
      <c r="C5549" t="s">
        <v>666</v>
      </c>
      <c r="D5549" t="s">
        <v>622</v>
      </c>
      <c r="E5549" t="s">
        <v>667</v>
      </c>
      <c r="F5549">
        <v>7.0044981E7</v>
      </c>
      <c r="G5549" t="s">
        <v>84</v>
      </c>
      <c r="H5549">
        <v>4.0</v>
      </c>
      <c r="I5549">
        <v>0.0</v>
      </c>
      <c r="J5549">
        <v>4.0</v>
      </c>
    </row>
    <row r="5550" ht="15.75" customHeight="1">
      <c r="A5550" t="s">
        <v>633</v>
      </c>
      <c r="B5550" t="s">
        <v>2</v>
      </c>
      <c r="C5550" t="s">
        <v>634</v>
      </c>
      <c r="D5550" t="s">
        <v>622</v>
      </c>
      <c r="E5550" t="s">
        <v>635</v>
      </c>
      <c r="F5550">
        <v>7.0044981E7</v>
      </c>
      <c r="G5550" t="s">
        <v>84</v>
      </c>
      <c r="H5550">
        <v>5.0</v>
      </c>
      <c r="I5550">
        <v>0.0</v>
      </c>
      <c r="J5550">
        <v>5.0</v>
      </c>
    </row>
    <row r="5551" ht="15.75" customHeight="1">
      <c r="A5551" t="s">
        <v>633</v>
      </c>
      <c r="B5551" t="s">
        <v>16</v>
      </c>
      <c r="C5551" t="s">
        <v>691</v>
      </c>
      <c r="D5551" t="s">
        <v>622</v>
      </c>
      <c r="E5551" t="s">
        <v>692</v>
      </c>
      <c r="F5551">
        <v>7.0044981E7</v>
      </c>
      <c r="G5551" t="s">
        <v>84</v>
      </c>
      <c r="H5551">
        <v>15.0</v>
      </c>
      <c r="I5551">
        <v>0.0</v>
      </c>
      <c r="J5551">
        <v>15.0</v>
      </c>
    </row>
    <row r="5552" ht="15.75" customHeight="1">
      <c r="A5552" t="s">
        <v>633</v>
      </c>
      <c r="B5552" t="s">
        <v>18</v>
      </c>
      <c r="C5552" t="s">
        <v>638</v>
      </c>
      <c r="D5552" t="s">
        <v>622</v>
      </c>
      <c r="E5552" t="s">
        <v>639</v>
      </c>
      <c r="F5552">
        <v>7.0044981E7</v>
      </c>
      <c r="G5552" t="s">
        <v>84</v>
      </c>
      <c r="H5552">
        <v>6.0</v>
      </c>
      <c r="I5552">
        <v>0.0</v>
      </c>
      <c r="J5552">
        <v>6.0</v>
      </c>
    </row>
    <row r="5553" ht="15.75" customHeight="1">
      <c r="A5553" t="s">
        <v>633</v>
      </c>
      <c r="B5553" t="s">
        <v>15</v>
      </c>
      <c r="C5553" t="s">
        <v>693</v>
      </c>
      <c r="D5553" t="s">
        <v>622</v>
      </c>
      <c r="E5553" t="s">
        <v>692</v>
      </c>
      <c r="F5553">
        <v>7.0044981E7</v>
      </c>
      <c r="G5553" t="s">
        <v>84</v>
      </c>
      <c r="H5553">
        <v>4.0</v>
      </c>
      <c r="I5553">
        <v>0.0</v>
      </c>
      <c r="J5553">
        <v>4.0</v>
      </c>
    </row>
    <row r="5554" ht="15.75" customHeight="1">
      <c r="A5554" t="s">
        <v>633</v>
      </c>
      <c r="B5554" t="s">
        <v>20</v>
      </c>
      <c r="C5554" t="s">
        <v>668</v>
      </c>
      <c r="D5554" t="s">
        <v>622</v>
      </c>
      <c r="E5554" t="s">
        <v>669</v>
      </c>
      <c r="F5554">
        <v>7.0044981E7</v>
      </c>
      <c r="G5554" t="s">
        <v>84</v>
      </c>
      <c r="H5554">
        <v>10.0</v>
      </c>
      <c r="I5554">
        <v>0.0</v>
      </c>
      <c r="J5554">
        <v>10.0</v>
      </c>
    </row>
    <row r="5555" ht="15.75" customHeight="1">
      <c r="A5555" t="s">
        <v>633</v>
      </c>
      <c r="B5555" t="s">
        <v>48</v>
      </c>
      <c r="C5555" t="s">
        <v>670</v>
      </c>
      <c r="D5555" t="s">
        <v>622</v>
      </c>
      <c r="E5555" t="s">
        <v>671</v>
      </c>
      <c r="F5555">
        <v>7.0044981E7</v>
      </c>
      <c r="G5555" t="s">
        <v>84</v>
      </c>
      <c r="H5555">
        <v>7.0</v>
      </c>
      <c r="I5555">
        <v>0.0</v>
      </c>
      <c r="J5555">
        <v>7.0</v>
      </c>
    </row>
    <row r="5556" ht="15.75" customHeight="1">
      <c r="A5556" t="s">
        <v>633</v>
      </c>
      <c r="B5556" t="s">
        <v>37</v>
      </c>
      <c r="C5556" t="s">
        <v>636</v>
      </c>
      <c r="D5556" t="s">
        <v>622</v>
      </c>
      <c r="E5556" t="s">
        <v>637</v>
      </c>
      <c r="F5556">
        <v>7.0044981E7</v>
      </c>
      <c r="G5556" t="s">
        <v>84</v>
      </c>
      <c r="H5556">
        <v>2.0</v>
      </c>
      <c r="I5556">
        <v>0.0</v>
      </c>
      <c r="J5556">
        <v>2.0</v>
      </c>
    </row>
    <row r="5557" ht="15.75" customHeight="1">
      <c r="A5557" t="s">
        <v>620</v>
      </c>
      <c r="B5557" t="s">
        <v>53</v>
      </c>
      <c r="C5557" t="s">
        <v>732</v>
      </c>
      <c r="D5557" t="s">
        <v>622</v>
      </c>
      <c r="E5557" t="s">
        <v>733</v>
      </c>
      <c r="F5557">
        <v>7.0044981E7</v>
      </c>
      <c r="G5557" t="s">
        <v>84</v>
      </c>
      <c r="H5557">
        <v>1.0</v>
      </c>
      <c r="I5557">
        <v>0.0</v>
      </c>
      <c r="J5557">
        <v>1.0</v>
      </c>
    </row>
    <row r="5558" ht="15.75" customHeight="1">
      <c r="A5558" t="s">
        <v>620</v>
      </c>
      <c r="B5558" t="s">
        <v>42</v>
      </c>
      <c r="C5558" t="s">
        <v>721</v>
      </c>
      <c r="D5558" t="s">
        <v>622</v>
      </c>
      <c r="E5558" t="s">
        <v>647</v>
      </c>
      <c r="F5558">
        <v>7.0044981E7</v>
      </c>
      <c r="G5558" t="s">
        <v>84</v>
      </c>
      <c r="H5558">
        <v>6.0</v>
      </c>
      <c r="I5558">
        <v>0.0</v>
      </c>
      <c r="J5558">
        <v>6.0</v>
      </c>
    </row>
    <row r="5559" ht="15.75" customHeight="1">
      <c r="A5559" t="s">
        <v>620</v>
      </c>
      <c r="B5559" t="s">
        <v>11</v>
      </c>
      <c r="C5559" t="s">
        <v>694</v>
      </c>
      <c r="D5559" t="s">
        <v>622</v>
      </c>
      <c r="E5559" t="s">
        <v>695</v>
      </c>
      <c r="F5559">
        <v>7.0044981E7</v>
      </c>
      <c r="G5559" t="s">
        <v>84</v>
      </c>
      <c r="H5559">
        <v>8.0</v>
      </c>
      <c r="I5559">
        <v>0.0</v>
      </c>
      <c r="J5559">
        <v>8.0</v>
      </c>
    </row>
    <row r="5560" ht="15.75" customHeight="1">
      <c r="A5560" t="s">
        <v>620</v>
      </c>
      <c r="B5560" t="s">
        <v>13</v>
      </c>
      <c r="C5560" t="s">
        <v>624</v>
      </c>
      <c r="D5560" t="s">
        <v>622</v>
      </c>
      <c r="E5560" t="s">
        <v>625</v>
      </c>
      <c r="F5560">
        <v>7.0044981E7</v>
      </c>
      <c r="G5560" t="s">
        <v>84</v>
      </c>
      <c r="H5560">
        <v>2.0</v>
      </c>
      <c r="I5560">
        <v>0.0</v>
      </c>
      <c r="J5560">
        <v>2.0</v>
      </c>
    </row>
    <row r="5561" ht="15.75" customHeight="1">
      <c r="A5561" t="s">
        <v>620</v>
      </c>
      <c r="B5561" t="s">
        <v>12</v>
      </c>
      <c r="C5561" t="s">
        <v>722</v>
      </c>
      <c r="D5561" t="s">
        <v>622</v>
      </c>
      <c r="E5561" t="s">
        <v>723</v>
      </c>
      <c r="F5561">
        <v>7.0044981E7</v>
      </c>
      <c r="G5561" t="s">
        <v>84</v>
      </c>
      <c r="H5561">
        <v>7.0</v>
      </c>
      <c r="I5561">
        <v>0.0</v>
      </c>
      <c r="J5561">
        <v>7.0</v>
      </c>
    </row>
    <row r="5562" ht="15.75" customHeight="1">
      <c r="A5562" t="s">
        <v>620</v>
      </c>
      <c r="B5562" t="s">
        <v>19</v>
      </c>
      <c r="C5562" t="s">
        <v>696</v>
      </c>
      <c r="D5562" t="s">
        <v>622</v>
      </c>
      <c r="E5562" t="s">
        <v>697</v>
      </c>
      <c r="F5562">
        <v>7.0044981E7</v>
      </c>
      <c r="G5562" t="s">
        <v>84</v>
      </c>
      <c r="H5562">
        <v>6.0</v>
      </c>
      <c r="I5562">
        <v>0.0</v>
      </c>
      <c r="J5562">
        <v>6.0</v>
      </c>
    </row>
    <row r="5563" ht="15.75" customHeight="1">
      <c r="A5563" t="s">
        <v>620</v>
      </c>
      <c r="B5563" t="s">
        <v>55</v>
      </c>
      <c r="C5563" t="s">
        <v>679</v>
      </c>
      <c r="D5563" t="s">
        <v>622</v>
      </c>
      <c r="E5563" t="s">
        <v>680</v>
      </c>
      <c r="F5563">
        <v>7.0044981E7</v>
      </c>
      <c r="G5563" t="s">
        <v>84</v>
      </c>
      <c r="H5563">
        <v>2.0</v>
      </c>
      <c r="I5563">
        <v>0.0</v>
      </c>
      <c r="J5563">
        <v>2.0</v>
      </c>
    </row>
    <row r="5564" ht="15.75" customHeight="1">
      <c r="A5564" t="s">
        <v>620</v>
      </c>
      <c r="B5564" t="s">
        <v>23</v>
      </c>
      <c r="C5564" t="s">
        <v>724</v>
      </c>
      <c r="D5564" t="s">
        <v>622</v>
      </c>
      <c r="E5564" t="s">
        <v>725</v>
      </c>
      <c r="F5564">
        <v>7.0044981E7</v>
      </c>
      <c r="G5564" t="s">
        <v>84</v>
      </c>
      <c r="H5564">
        <v>8.0</v>
      </c>
      <c r="I5564">
        <v>0.0</v>
      </c>
      <c r="J5564">
        <v>8.0</v>
      </c>
    </row>
    <row r="5565" ht="15.75" customHeight="1">
      <c r="A5565" t="s">
        <v>620</v>
      </c>
      <c r="B5565" t="s">
        <v>39</v>
      </c>
      <c r="C5565" t="s">
        <v>621</v>
      </c>
      <c r="D5565" t="s">
        <v>622</v>
      </c>
      <c r="E5565" t="s">
        <v>623</v>
      </c>
      <c r="F5565">
        <v>7.0044981E7</v>
      </c>
      <c r="G5565" t="s">
        <v>84</v>
      </c>
      <c r="H5565">
        <v>7.0</v>
      </c>
      <c r="I5565">
        <v>0.0</v>
      </c>
      <c r="J5565">
        <v>7.0</v>
      </c>
    </row>
    <row r="5566" ht="15.75" customHeight="1">
      <c r="A5566" t="s">
        <v>620</v>
      </c>
      <c r="B5566" t="s">
        <v>54</v>
      </c>
      <c r="C5566" t="s">
        <v>698</v>
      </c>
      <c r="D5566" t="s">
        <v>622</v>
      </c>
      <c r="E5566" t="s">
        <v>699</v>
      </c>
      <c r="F5566">
        <v>7.0044981E7</v>
      </c>
      <c r="G5566" t="s">
        <v>84</v>
      </c>
      <c r="H5566">
        <v>6.0</v>
      </c>
      <c r="I5566">
        <v>0.0</v>
      </c>
      <c r="J5566">
        <v>6.0</v>
      </c>
    </row>
    <row r="5567" ht="15.75" customHeight="1">
      <c r="A5567" t="s">
        <v>620</v>
      </c>
      <c r="B5567" t="s">
        <v>47</v>
      </c>
      <c r="C5567" t="s">
        <v>700</v>
      </c>
      <c r="D5567" t="s">
        <v>622</v>
      </c>
      <c r="E5567" t="s">
        <v>701</v>
      </c>
      <c r="F5567">
        <v>7.0044981E7</v>
      </c>
      <c r="G5567" t="s">
        <v>84</v>
      </c>
      <c r="H5567">
        <v>1.0</v>
      </c>
      <c r="I5567">
        <v>0.0</v>
      </c>
      <c r="J5567">
        <v>1.0</v>
      </c>
    </row>
    <row r="5568" ht="15.75" customHeight="1">
      <c r="A5568" t="s">
        <v>620</v>
      </c>
      <c r="B5568" t="s">
        <v>1</v>
      </c>
      <c r="C5568" t="s">
        <v>640</v>
      </c>
      <c r="D5568" t="s">
        <v>622</v>
      </c>
      <c r="E5568" t="s">
        <v>641</v>
      </c>
      <c r="F5568">
        <v>7.0044981E7</v>
      </c>
      <c r="G5568" t="s">
        <v>84</v>
      </c>
      <c r="H5568">
        <v>8.0</v>
      </c>
      <c r="I5568">
        <v>0.0</v>
      </c>
      <c r="J5568">
        <v>8.0</v>
      </c>
    </row>
    <row r="5569" ht="15.75" customHeight="1">
      <c r="A5569" t="s">
        <v>620</v>
      </c>
      <c r="B5569" t="s">
        <v>25</v>
      </c>
      <c r="C5569" t="s">
        <v>702</v>
      </c>
      <c r="D5569" t="s">
        <v>622</v>
      </c>
      <c r="E5569" t="s">
        <v>703</v>
      </c>
      <c r="F5569">
        <v>7.0044981E7</v>
      </c>
      <c r="G5569" t="s">
        <v>84</v>
      </c>
      <c r="H5569">
        <v>4.0</v>
      </c>
      <c r="I5569">
        <v>0.0</v>
      </c>
      <c r="J5569">
        <v>4.0</v>
      </c>
    </row>
    <row r="5570" ht="15.75" customHeight="1">
      <c r="A5570" t="s">
        <v>620</v>
      </c>
      <c r="B5570" t="s">
        <v>34</v>
      </c>
      <c r="C5570" t="s">
        <v>704</v>
      </c>
      <c r="D5570" t="s">
        <v>622</v>
      </c>
      <c r="E5570" t="s">
        <v>705</v>
      </c>
      <c r="F5570">
        <v>7.0044981E7</v>
      </c>
      <c r="G5570" t="s">
        <v>84</v>
      </c>
      <c r="H5570">
        <v>4.0</v>
      </c>
      <c r="I5570">
        <v>0.0</v>
      </c>
      <c r="J5570">
        <v>4.0</v>
      </c>
    </row>
    <row r="5571" ht="15.75" customHeight="1">
      <c r="A5571" t="s">
        <v>620</v>
      </c>
      <c r="B5571" t="s">
        <v>35</v>
      </c>
      <c r="C5571" t="s">
        <v>706</v>
      </c>
      <c r="D5571" t="s">
        <v>622</v>
      </c>
      <c r="E5571" t="s">
        <v>707</v>
      </c>
      <c r="F5571">
        <v>7.0044981E7</v>
      </c>
      <c r="G5571" t="s">
        <v>84</v>
      </c>
      <c r="H5571">
        <v>9.0</v>
      </c>
      <c r="I5571">
        <v>0.0</v>
      </c>
      <c r="J5571">
        <v>9.0</v>
      </c>
    </row>
    <row r="5572" ht="15.75" customHeight="1">
      <c r="A5572" t="s">
        <v>620</v>
      </c>
      <c r="B5572" t="s">
        <v>6</v>
      </c>
      <c r="C5572" t="s">
        <v>708</v>
      </c>
      <c r="D5572" t="s">
        <v>622</v>
      </c>
      <c r="E5572" t="s">
        <v>709</v>
      </c>
      <c r="F5572">
        <v>7.0044981E7</v>
      </c>
      <c r="G5572" t="s">
        <v>84</v>
      </c>
      <c r="H5572">
        <v>8.0</v>
      </c>
      <c r="I5572">
        <v>0.0</v>
      </c>
      <c r="J5572">
        <v>8.0</v>
      </c>
    </row>
    <row r="5573" ht="15.75" customHeight="1">
      <c r="A5573" t="s">
        <v>672</v>
      </c>
      <c r="B5573" t="s">
        <v>17</v>
      </c>
      <c r="C5573" t="s">
        <v>726</v>
      </c>
      <c r="D5573" t="s">
        <v>622</v>
      </c>
      <c r="E5573" t="s">
        <v>727</v>
      </c>
      <c r="F5573">
        <v>7.0044981E7</v>
      </c>
      <c r="G5573" t="s">
        <v>84</v>
      </c>
      <c r="H5573">
        <v>10.0</v>
      </c>
      <c r="I5573">
        <v>0.0</v>
      </c>
      <c r="J5573">
        <v>10.0</v>
      </c>
    </row>
    <row r="5574" ht="15.75" customHeight="1">
      <c r="A5574" t="s">
        <v>672</v>
      </c>
      <c r="B5574" t="s">
        <v>9</v>
      </c>
      <c r="C5574" t="s">
        <v>710</v>
      </c>
      <c r="D5574" t="s">
        <v>622</v>
      </c>
      <c r="E5574" t="s">
        <v>711</v>
      </c>
      <c r="F5574">
        <v>7.0044981E7</v>
      </c>
      <c r="G5574" t="s">
        <v>84</v>
      </c>
      <c r="H5574">
        <v>8.0</v>
      </c>
      <c r="I5574">
        <v>0.0</v>
      </c>
      <c r="J5574">
        <v>8.0</v>
      </c>
    </row>
    <row r="5575" ht="15.75" customHeight="1">
      <c r="A5575" t="s">
        <v>672</v>
      </c>
      <c r="B5575" t="s">
        <v>4</v>
      </c>
      <c r="C5575" t="s">
        <v>728</v>
      </c>
      <c r="D5575" t="s">
        <v>622</v>
      </c>
      <c r="E5575" t="s">
        <v>729</v>
      </c>
      <c r="F5575">
        <v>7.0044981E7</v>
      </c>
      <c r="G5575" t="s">
        <v>84</v>
      </c>
      <c r="H5575">
        <v>5.0</v>
      </c>
      <c r="I5575">
        <v>0.0</v>
      </c>
      <c r="J5575">
        <v>5.0</v>
      </c>
    </row>
    <row r="5576" ht="15.75" customHeight="1">
      <c r="A5576" t="s">
        <v>672</v>
      </c>
      <c r="B5576" t="s">
        <v>7</v>
      </c>
      <c r="C5576" t="s">
        <v>712</v>
      </c>
      <c r="D5576" t="s">
        <v>622</v>
      </c>
      <c r="E5576" t="s">
        <v>713</v>
      </c>
      <c r="F5576">
        <v>7.0044981E7</v>
      </c>
      <c r="G5576" t="s">
        <v>84</v>
      </c>
      <c r="H5576">
        <v>5.0</v>
      </c>
      <c r="I5576">
        <v>0.0</v>
      </c>
      <c r="J5576">
        <v>5.0</v>
      </c>
    </row>
    <row r="5577" ht="15.75" customHeight="1">
      <c r="A5577" t="s">
        <v>672</v>
      </c>
      <c r="B5577" t="s">
        <v>8</v>
      </c>
      <c r="C5577" t="s">
        <v>673</v>
      </c>
      <c r="D5577" t="s">
        <v>622</v>
      </c>
      <c r="E5577" t="s">
        <v>674</v>
      </c>
      <c r="F5577">
        <v>7.0044981E7</v>
      </c>
      <c r="G5577" t="s">
        <v>84</v>
      </c>
      <c r="H5577">
        <v>8.0</v>
      </c>
      <c r="I5577">
        <v>0.0</v>
      </c>
      <c r="J5577">
        <v>8.0</v>
      </c>
    </row>
    <row r="5578" ht="15.75" customHeight="1">
      <c r="A5578" t="s">
        <v>672</v>
      </c>
      <c r="B5578" t="s">
        <v>32</v>
      </c>
      <c r="C5578" t="s">
        <v>714</v>
      </c>
      <c r="D5578" t="s">
        <v>622</v>
      </c>
      <c r="E5578" t="s">
        <v>715</v>
      </c>
      <c r="F5578">
        <v>7.0044981E7</v>
      </c>
      <c r="G5578" t="s">
        <v>84</v>
      </c>
      <c r="H5578">
        <v>3.0</v>
      </c>
      <c r="I5578">
        <v>0.0</v>
      </c>
      <c r="J5578">
        <v>3.0</v>
      </c>
    </row>
    <row r="5579" ht="15.75" customHeight="1">
      <c r="A5579" t="s">
        <v>672</v>
      </c>
      <c r="B5579" t="s">
        <v>31</v>
      </c>
      <c r="C5579" t="s">
        <v>716</v>
      </c>
      <c r="D5579" t="s">
        <v>717</v>
      </c>
      <c r="E5579" t="s">
        <v>715</v>
      </c>
      <c r="F5579">
        <v>7.0044981E7</v>
      </c>
      <c r="G5579" t="s">
        <v>84</v>
      </c>
      <c r="H5579">
        <v>10.0</v>
      </c>
      <c r="I5579">
        <v>0.0</v>
      </c>
      <c r="J5579">
        <v>10.0</v>
      </c>
    </row>
    <row r="5580" ht="15.75" customHeight="1">
      <c r="A5580" t="s">
        <v>672</v>
      </c>
      <c r="B5580" t="s">
        <v>51</v>
      </c>
      <c r="C5580" t="s">
        <v>675</v>
      </c>
      <c r="D5580" t="s">
        <v>622</v>
      </c>
      <c r="E5580" t="s">
        <v>676</v>
      </c>
      <c r="F5580">
        <v>7.0044981E7</v>
      </c>
      <c r="G5580" t="s">
        <v>84</v>
      </c>
      <c r="H5580">
        <v>7.0</v>
      </c>
      <c r="I5580">
        <v>0.0</v>
      </c>
      <c r="J5580">
        <v>7.0</v>
      </c>
    </row>
    <row r="5581" ht="15.75" customHeight="1">
      <c r="A5581" t="s">
        <v>672</v>
      </c>
      <c r="B5581" t="s">
        <v>49</v>
      </c>
      <c r="C5581" t="s">
        <v>718</v>
      </c>
      <c r="D5581" t="s">
        <v>622</v>
      </c>
      <c r="E5581" t="s">
        <v>719</v>
      </c>
      <c r="F5581">
        <v>7.0044981E7</v>
      </c>
      <c r="G5581" t="s">
        <v>84</v>
      </c>
      <c r="H5581">
        <v>4.0</v>
      </c>
      <c r="I5581">
        <v>0.0</v>
      </c>
      <c r="J5581">
        <v>4.0</v>
      </c>
    </row>
    <row r="5582" ht="15.75" customHeight="1">
      <c r="A5582" t="s">
        <v>672</v>
      </c>
      <c r="B5582" t="s">
        <v>50</v>
      </c>
      <c r="C5582" t="s">
        <v>720</v>
      </c>
      <c r="D5582" t="s">
        <v>622</v>
      </c>
      <c r="E5582" t="s">
        <v>719</v>
      </c>
      <c r="F5582">
        <v>7.0044981E7</v>
      </c>
      <c r="G5582" t="s">
        <v>84</v>
      </c>
      <c r="H5582">
        <v>7.0</v>
      </c>
      <c r="I5582">
        <v>0.0</v>
      </c>
      <c r="J5582">
        <v>7.0</v>
      </c>
    </row>
    <row r="5583" ht="15.75" customHeight="1">
      <c r="A5583" t="s">
        <v>672</v>
      </c>
      <c r="B5583" t="s">
        <v>56</v>
      </c>
      <c r="C5583" t="s">
        <v>677</v>
      </c>
      <c r="D5583" t="s">
        <v>622</v>
      </c>
      <c r="E5583" t="s">
        <v>678</v>
      </c>
      <c r="F5583">
        <v>7.0044981E7</v>
      </c>
      <c r="G5583" t="s">
        <v>84</v>
      </c>
      <c r="H5583">
        <v>12.0</v>
      </c>
      <c r="I5583">
        <v>0.0</v>
      </c>
      <c r="J5583">
        <v>12.0</v>
      </c>
    </row>
    <row r="5584" ht="15.75" customHeight="1">
      <c r="A5584" t="s">
        <v>628</v>
      </c>
      <c r="B5584" t="s">
        <v>26</v>
      </c>
      <c r="C5584" t="s">
        <v>644</v>
      </c>
      <c r="D5584" t="s">
        <v>622</v>
      </c>
      <c r="E5584" t="s">
        <v>645</v>
      </c>
      <c r="F5584">
        <v>7.0045123E7</v>
      </c>
      <c r="G5584" t="s">
        <v>299</v>
      </c>
      <c r="H5584">
        <v>1.0</v>
      </c>
      <c r="I5584">
        <v>0.0</v>
      </c>
      <c r="J5584">
        <v>1.0</v>
      </c>
    </row>
    <row r="5585" ht="15.75" customHeight="1">
      <c r="A5585" t="s">
        <v>628</v>
      </c>
      <c r="B5585" t="s">
        <v>43</v>
      </c>
      <c r="C5585" t="s">
        <v>646</v>
      </c>
      <c r="D5585" t="s">
        <v>622</v>
      </c>
      <c r="E5585" t="s">
        <v>647</v>
      </c>
      <c r="F5585">
        <v>7.0045123E7</v>
      </c>
      <c r="G5585" t="s">
        <v>299</v>
      </c>
      <c r="H5585">
        <v>1.0</v>
      </c>
      <c r="I5585">
        <v>0.0</v>
      </c>
      <c r="J5585">
        <v>1.0</v>
      </c>
    </row>
    <row r="5586" ht="15.75" customHeight="1">
      <c r="A5586" t="s">
        <v>628</v>
      </c>
      <c r="B5586" t="s">
        <v>3</v>
      </c>
      <c r="C5586" t="s">
        <v>650</v>
      </c>
      <c r="D5586" t="s">
        <v>622</v>
      </c>
      <c r="E5586" t="s">
        <v>651</v>
      </c>
      <c r="F5586">
        <v>7.0045123E7</v>
      </c>
      <c r="G5586" t="s">
        <v>299</v>
      </c>
      <c r="H5586">
        <v>1.0</v>
      </c>
      <c r="I5586">
        <v>0.0</v>
      </c>
      <c r="J5586">
        <v>1.0</v>
      </c>
    </row>
    <row r="5587" ht="15.75" customHeight="1">
      <c r="A5587" t="s">
        <v>628</v>
      </c>
      <c r="B5587" t="s">
        <v>52</v>
      </c>
      <c r="C5587" t="s">
        <v>652</v>
      </c>
      <c r="D5587" t="s">
        <v>622</v>
      </c>
      <c r="E5587" t="s">
        <v>653</v>
      </c>
      <c r="F5587">
        <v>7.0045123E7</v>
      </c>
      <c r="G5587" t="s">
        <v>299</v>
      </c>
      <c r="H5587">
        <v>1.0</v>
      </c>
      <c r="I5587">
        <v>0.0</v>
      </c>
      <c r="J5587">
        <v>1.0</v>
      </c>
    </row>
    <row r="5588" ht="15.75" customHeight="1">
      <c r="A5588" t="s">
        <v>628</v>
      </c>
      <c r="B5588" t="s">
        <v>33</v>
      </c>
      <c r="C5588" t="s">
        <v>656</v>
      </c>
      <c r="D5588" t="s">
        <v>622</v>
      </c>
      <c r="E5588" t="s">
        <v>657</v>
      </c>
      <c r="F5588">
        <v>7.0045123E7</v>
      </c>
      <c r="G5588" t="s">
        <v>299</v>
      </c>
      <c r="H5588">
        <v>2.0</v>
      </c>
      <c r="I5588">
        <v>0.0</v>
      </c>
      <c r="J5588">
        <v>2.0</v>
      </c>
    </row>
    <row r="5589" ht="15.75" customHeight="1">
      <c r="A5589" t="s">
        <v>628</v>
      </c>
      <c r="B5589" t="s">
        <v>5</v>
      </c>
      <c r="C5589" t="s">
        <v>660</v>
      </c>
      <c r="D5589" t="s">
        <v>622</v>
      </c>
      <c r="E5589" t="s">
        <v>661</v>
      </c>
      <c r="F5589">
        <v>7.0045123E7</v>
      </c>
      <c r="G5589" t="s">
        <v>299</v>
      </c>
      <c r="H5589">
        <v>2.0</v>
      </c>
      <c r="I5589">
        <v>0.0</v>
      </c>
      <c r="J5589">
        <v>2.0</v>
      </c>
    </row>
    <row r="5590" ht="15.75" customHeight="1">
      <c r="A5590" t="s">
        <v>628</v>
      </c>
      <c r="B5590" t="s">
        <v>27</v>
      </c>
      <c r="C5590" t="s">
        <v>631</v>
      </c>
      <c r="D5590" t="s">
        <v>622</v>
      </c>
      <c r="E5590" t="s">
        <v>632</v>
      </c>
      <c r="F5590">
        <v>7.0045123E7</v>
      </c>
      <c r="G5590" t="s">
        <v>299</v>
      </c>
      <c r="H5590">
        <v>1.0</v>
      </c>
      <c r="I5590">
        <v>0.0</v>
      </c>
      <c r="J5590">
        <v>1.0</v>
      </c>
    </row>
    <row r="5591" ht="15.75" customHeight="1">
      <c r="A5591" t="s">
        <v>628</v>
      </c>
      <c r="B5591" t="s">
        <v>40</v>
      </c>
      <c r="C5591" t="s">
        <v>666</v>
      </c>
      <c r="D5591" t="s">
        <v>622</v>
      </c>
      <c r="E5591" t="s">
        <v>667</v>
      </c>
      <c r="F5591">
        <v>7.0045123E7</v>
      </c>
      <c r="G5591" t="s">
        <v>299</v>
      </c>
      <c r="H5591">
        <v>2.0</v>
      </c>
      <c r="I5591">
        <v>0.0</v>
      </c>
      <c r="J5591">
        <v>2.0</v>
      </c>
    </row>
    <row r="5592" ht="15.75" customHeight="1">
      <c r="A5592" t="s">
        <v>633</v>
      </c>
      <c r="B5592" t="s">
        <v>2</v>
      </c>
      <c r="C5592" t="s">
        <v>634</v>
      </c>
      <c r="D5592" t="s">
        <v>622</v>
      </c>
      <c r="E5592" t="s">
        <v>635</v>
      </c>
      <c r="F5592">
        <v>7.0045123E7</v>
      </c>
      <c r="G5592" t="s">
        <v>299</v>
      </c>
      <c r="H5592">
        <v>2.0</v>
      </c>
      <c r="I5592">
        <v>0.0</v>
      </c>
      <c r="J5592">
        <v>2.0</v>
      </c>
    </row>
    <row r="5593" ht="15.75" customHeight="1">
      <c r="A5593" t="s">
        <v>633</v>
      </c>
      <c r="B5593" t="s">
        <v>16</v>
      </c>
      <c r="C5593" t="s">
        <v>691</v>
      </c>
      <c r="D5593" t="s">
        <v>622</v>
      </c>
      <c r="E5593" t="s">
        <v>692</v>
      </c>
      <c r="F5593">
        <v>7.0045123E7</v>
      </c>
      <c r="G5593" t="s">
        <v>299</v>
      </c>
      <c r="H5593">
        <v>2.0</v>
      </c>
      <c r="I5593">
        <v>0.0</v>
      </c>
      <c r="J5593">
        <v>2.0</v>
      </c>
    </row>
    <row r="5594" ht="15.75" customHeight="1">
      <c r="A5594" t="s">
        <v>633</v>
      </c>
      <c r="B5594" t="s">
        <v>18</v>
      </c>
      <c r="C5594" t="s">
        <v>638</v>
      </c>
      <c r="D5594" t="s">
        <v>622</v>
      </c>
      <c r="E5594" t="s">
        <v>639</v>
      </c>
      <c r="F5594">
        <v>7.0045123E7</v>
      </c>
      <c r="G5594" t="s">
        <v>299</v>
      </c>
      <c r="H5594">
        <v>3.0</v>
      </c>
      <c r="I5594">
        <v>0.0</v>
      </c>
      <c r="J5594">
        <v>3.0</v>
      </c>
    </row>
    <row r="5595" ht="15.75" customHeight="1">
      <c r="A5595" t="s">
        <v>633</v>
      </c>
      <c r="B5595" t="s">
        <v>15</v>
      </c>
      <c r="C5595" t="s">
        <v>693</v>
      </c>
      <c r="D5595" t="s">
        <v>622</v>
      </c>
      <c r="E5595" t="s">
        <v>692</v>
      </c>
      <c r="F5595">
        <v>7.0045123E7</v>
      </c>
      <c r="G5595" t="s">
        <v>299</v>
      </c>
      <c r="H5595">
        <v>2.0</v>
      </c>
      <c r="I5595">
        <v>0.0</v>
      </c>
      <c r="J5595">
        <v>2.0</v>
      </c>
    </row>
    <row r="5596" ht="15.75" customHeight="1">
      <c r="A5596" t="s">
        <v>633</v>
      </c>
      <c r="B5596" t="s">
        <v>20</v>
      </c>
      <c r="C5596" t="s">
        <v>668</v>
      </c>
      <c r="D5596" t="s">
        <v>622</v>
      </c>
      <c r="E5596" t="s">
        <v>669</v>
      </c>
      <c r="F5596">
        <v>7.0045123E7</v>
      </c>
      <c r="G5596" t="s">
        <v>299</v>
      </c>
      <c r="H5596">
        <v>2.0</v>
      </c>
      <c r="I5596">
        <v>0.0</v>
      </c>
      <c r="J5596">
        <v>2.0</v>
      </c>
    </row>
    <row r="5597" ht="15.75" customHeight="1">
      <c r="A5597" t="s">
        <v>633</v>
      </c>
      <c r="B5597" t="s">
        <v>48</v>
      </c>
      <c r="C5597" t="s">
        <v>670</v>
      </c>
      <c r="D5597" t="s">
        <v>622</v>
      </c>
      <c r="E5597" t="s">
        <v>671</v>
      </c>
      <c r="F5597">
        <v>7.0045123E7</v>
      </c>
      <c r="G5597" t="s">
        <v>299</v>
      </c>
      <c r="H5597">
        <v>2.0</v>
      </c>
      <c r="I5597">
        <v>0.0</v>
      </c>
      <c r="J5597">
        <v>2.0</v>
      </c>
    </row>
    <row r="5598" ht="15.75" customHeight="1">
      <c r="A5598" t="s">
        <v>633</v>
      </c>
      <c r="B5598" t="s">
        <v>37</v>
      </c>
      <c r="C5598" t="s">
        <v>636</v>
      </c>
      <c r="D5598" t="s">
        <v>622</v>
      </c>
      <c r="E5598" t="s">
        <v>637</v>
      </c>
      <c r="F5598">
        <v>7.0045123E7</v>
      </c>
      <c r="G5598" t="s">
        <v>299</v>
      </c>
      <c r="H5598">
        <v>2.0</v>
      </c>
      <c r="I5598">
        <v>0.0</v>
      </c>
      <c r="J5598">
        <v>2.0</v>
      </c>
    </row>
    <row r="5599" ht="15.75" customHeight="1">
      <c r="A5599" t="s">
        <v>620</v>
      </c>
      <c r="B5599" t="s">
        <v>47</v>
      </c>
      <c r="C5599" t="s">
        <v>700</v>
      </c>
      <c r="D5599" t="s">
        <v>622</v>
      </c>
      <c r="E5599" t="s">
        <v>701</v>
      </c>
      <c r="F5599">
        <v>7.0045123E7</v>
      </c>
      <c r="G5599" t="s">
        <v>299</v>
      </c>
      <c r="H5599">
        <v>1.0</v>
      </c>
      <c r="I5599">
        <v>0.0</v>
      </c>
      <c r="J5599">
        <v>1.0</v>
      </c>
    </row>
    <row r="5600" ht="15.75" customHeight="1">
      <c r="A5600" t="s">
        <v>620</v>
      </c>
      <c r="B5600" t="s">
        <v>1</v>
      </c>
      <c r="C5600" t="s">
        <v>640</v>
      </c>
      <c r="D5600" t="s">
        <v>622</v>
      </c>
      <c r="E5600" t="s">
        <v>641</v>
      </c>
      <c r="F5600">
        <v>7.0045123E7</v>
      </c>
      <c r="G5600" t="s">
        <v>299</v>
      </c>
      <c r="H5600">
        <v>1.0</v>
      </c>
      <c r="I5600">
        <v>0.0</v>
      </c>
      <c r="J5600">
        <v>1.0</v>
      </c>
    </row>
    <row r="5601" ht="15.75" customHeight="1">
      <c r="A5601" t="s">
        <v>672</v>
      </c>
      <c r="B5601" t="s">
        <v>9</v>
      </c>
      <c r="C5601" t="s">
        <v>710</v>
      </c>
      <c r="D5601" t="s">
        <v>622</v>
      </c>
      <c r="E5601" t="s">
        <v>711</v>
      </c>
      <c r="F5601">
        <v>7.0045123E7</v>
      </c>
      <c r="G5601" t="s">
        <v>299</v>
      </c>
      <c r="H5601">
        <v>1.0</v>
      </c>
      <c r="I5601">
        <v>0.0</v>
      </c>
      <c r="J5601">
        <v>1.0</v>
      </c>
    </row>
    <row r="5602" ht="15.75" customHeight="1">
      <c r="A5602" t="s">
        <v>672</v>
      </c>
      <c r="B5602" t="s">
        <v>51</v>
      </c>
      <c r="C5602" t="s">
        <v>675</v>
      </c>
      <c r="D5602" t="s">
        <v>622</v>
      </c>
      <c r="E5602" t="s">
        <v>676</v>
      </c>
      <c r="F5602">
        <v>7.0045123E7</v>
      </c>
      <c r="G5602" t="s">
        <v>299</v>
      </c>
      <c r="H5602">
        <v>1.0</v>
      </c>
      <c r="I5602">
        <v>0.0</v>
      </c>
      <c r="J5602">
        <v>1.0</v>
      </c>
    </row>
    <row r="5603" ht="15.75" customHeight="1">
      <c r="A5603" t="s">
        <v>672</v>
      </c>
      <c r="B5603" t="s">
        <v>56</v>
      </c>
      <c r="C5603" t="s">
        <v>677</v>
      </c>
      <c r="D5603" t="s">
        <v>622</v>
      </c>
      <c r="E5603" t="s">
        <v>678</v>
      </c>
      <c r="F5603">
        <v>7.0045123E7</v>
      </c>
      <c r="G5603" t="s">
        <v>299</v>
      </c>
      <c r="H5603">
        <v>1.0</v>
      </c>
      <c r="I5603">
        <v>0.0</v>
      </c>
      <c r="J5603">
        <v>1.0</v>
      </c>
    </row>
    <row r="5604" ht="15.75" customHeight="1">
      <c r="A5604" t="s">
        <v>628</v>
      </c>
      <c r="B5604" t="s">
        <v>5</v>
      </c>
      <c r="C5604" t="s">
        <v>660</v>
      </c>
      <c r="D5604" t="s">
        <v>622</v>
      </c>
      <c r="E5604" t="s">
        <v>661</v>
      </c>
      <c r="F5604">
        <v>7.0045184E7</v>
      </c>
      <c r="G5604" t="s">
        <v>304</v>
      </c>
      <c r="H5604">
        <v>1.0</v>
      </c>
      <c r="I5604">
        <v>0.0</v>
      </c>
      <c r="J5604">
        <v>1.0</v>
      </c>
    </row>
    <row r="5605" ht="15.75" customHeight="1">
      <c r="A5605" t="s">
        <v>620</v>
      </c>
      <c r="B5605" t="s">
        <v>11</v>
      </c>
      <c r="C5605" t="s">
        <v>694</v>
      </c>
      <c r="D5605" t="s">
        <v>622</v>
      </c>
      <c r="E5605" t="s">
        <v>695</v>
      </c>
      <c r="F5605">
        <v>7.0045184E7</v>
      </c>
      <c r="G5605" t="s">
        <v>304</v>
      </c>
      <c r="H5605">
        <v>1.0</v>
      </c>
      <c r="I5605">
        <v>0.0</v>
      </c>
      <c r="J5605">
        <v>1.0</v>
      </c>
    </row>
    <row r="5606" ht="15.75" customHeight="1">
      <c r="A5606" t="s">
        <v>620</v>
      </c>
      <c r="B5606" t="s">
        <v>13</v>
      </c>
      <c r="C5606" t="s">
        <v>624</v>
      </c>
      <c r="D5606" t="s">
        <v>622</v>
      </c>
      <c r="E5606" t="s">
        <v>625</v>
      </c>
      <c r="F5606">
        <v>7.0045184E7</v>
      </c>
      <c r="G5606" t="s">
        <v>304</v>
      </c>
      <c r="H5606">
        <v>1.0</v>
      </c>
      <c r="I5606">
        <v>0.0</v>
      </c>
      <c r="J5606">
        <v>1.0</v>
      </c>
    </row>
    <row r="5607" ht="15.75" customHeight="1">
      <c r="A5607" t="s">
        <v>620</v>
      </c>
      <c r="B5607" t="s">
        <v>38</v>
      </c>
      <c r="C5607" t="s">
        <v>626</v>
      </c>
      <c r="D5607" t="s">
        <v>622</v>
      </c>
      <c r="E5607" t="s">
        <v>627</v>
      </c>
      <c r="F5607">
        <v>7.0045184E7</v>
      </c>
      <c r="G5607" t="s">
        <v>304</v>
      </c>
      <c r="H5607">
        <v>2.0</v>
      </c>
      <c r="I5607">
        <v>0.0</v>
      </c>
      <c r="J5607">
        <v>2.0</v>
      </c>
    </row>
    <row r="5608" ht="15.75" customHeight="1">
      <c r="A5608" t="s">
        <v>620</v>
      </c>
      <c r="B5608" t="s">
        <v>19</v>
      </c>
      <c r="C5608" t="s">
        <v>696</v>
      </c>
      <c r="D5608" t="s">
        <v>622</v>
      </c>
      <c r="E5608" t="s">
        <v>697</v>
      </c>
      <c r="F5608">
        <v>7.0045184E7</v>
      </c>
      <c r="G5608" t="s">
        <v>304</v>
      </c>
      <c r="H5608">
        <v>2.0</v>
      </c>
      <c r="I5608">
        <v>0.0</v>
      </c>
      <c r="J5608">
        <v>2.0</v>
      </c>
    </row>
    <row r="5609" ht="15.75" customHeight="1">
      <c r="A5609" t="s">
        <v>620</v>
      </c>
      <c r="B5609" t="s">
        <v>55</v>
      </c>
      <c r="C5609" t="s">
        <v>679</v>
      </c>
      <c r="D5609" t="s">
        <v>622</v>
      </c>
      <c r="E5609" t="s">
        <v>680</v>
      </c>
      <c r="F5609">
        <v>7.0045184E7</v>
      </c>
      <c r="G5609" t="s">
        <v>304</v>
      </c>
      <c r="H5609">
        <v>2.0</v>
      </c>
      <c r="I5609">
        <v>0.0</v>
      </c>
      <c r="J5609">
        <v>2.0</v>
      </c>
    </row>
    <row r="5610" ht="15.75" customHeight="1">
      <c r="A5610" t="s">
        <v>620</v>
      </c>
      <c r="B5610" t="s">
        <v>23</v>
      </c>
      <c r="C5610" t="s">
        <v>724</v>
      </c>
      <c r="D5610" t="s">
        <v>622</v>
      </c>
      <c r="E5610" t="s">
        <v>725</v>
      </c>
      <c r="F5610">
        <v>7.0045184E7</v>
      </c>
      <c r="G5610" t="s">
        <v>304</v>
      </c>
      <c r="H5610">
        <v>6.0</v>
      </c>
      <c r="I5610">
        <v>0.0</v>
      </c>
      <c r="J5610">
        <v>6.0</v>
      </c>
    </row>
    <row r="5611" ht="15.75" customHeight="1">
      <c r="A5611" t="s">
        <v>620</v>
      </c>
      <c r="B5611" t="s">
        <v>39</v>
      </c>
      <c r="C5611" t="s">
        <v>621</v>
      </c>
      <c r="D5611" t="s">
        <v>622</v>
      </c>
      <c r="E5611" t="s">
        <v>623</v>
      </c>
      <c r="F5611">
        <v>7.0045184E7</v>
      </c>
      <c r="G5611" t="s">
        <v>304</v>
      </c>
      <c r="H5611">
        <v>2.0</v>
      </c>
      <c r="I5611">
        <v>0.0</v>
      </c>
      <c r="J5611">
        <v>2.0</v>
      </c>
    </row>
    <row r="5612" ht="15.75" customHeight="1">
      <c r="A5612" t="s">
        <v>620</v>
      </c>
      <c r="B5612" t="s">
        <v>47</v>
      </c>
      <c r="C5612" t="s">
        <v>700</v>
      </c>
      <c r="D5612" t="s">
        <v>622</v>
      </c>
      <c r="E5612" t="s">
        <v>701</v>
      </c>
      <c r="F5612">
        <v>7.0045184E7</v>
      </c>
      <c r="G5612" t="s">
        <v>304</v>
      </c>
      <c r="H5612">
        <v>1.0</v>
      </c>
      <c r="I5612">
        <v>0.0</v>
      </c>
      <c r="J5612">
        <v>1.0</v>
      </c>
    </row>
    <row r="5613" ht="15.75" customHeight="1">
      <c r="A5613" t="s">
        <v>620</v>
      </c>
      <c r="B5613" t="s">
        <v>1</v>
      </c>
      <c r="C5613" t="s">
        <v>640</v>
      </c>
      <c r="D5613" t="s">
        <v>622</v>
      </c>
      <c r="E5613" t="s">
        <v>641</v>
      </c>
      <c r="F5613">
        <v>7.0045184E7</v>
      </c>
      <c r="G5613" t="s">
        <v>304</v>
      </c>
      <c r="H5613">
        <v>1.0</v>
      </c>
      <c r="I5613">
        <v>0.0</v>
      </c>
      <c r="J5613">
        <v>1.0</v>
      </c>
    </row>
    <row r="5614" ht="15.75" customHeight="1">
      <c r="A5614" t="s">
        <v>620</v>
      </c>
      <c r="B5614" t="s">
        <v>25</v>
      </c>
      <c r="C5614" t="s">
        <v>702</v>
      </c>
      <c r="D5614" t="s">
        <v>622</v>
      </c>
      <c r="E5614" t="s">
        <v>703</v>
      </c>
      <c r="F5614">
        <v>7.0045184E7</v>
      </c>
      <c r="G5614" t="s">
        <v>304</v>
      </c>
      <c r="H5614">
        <v>2.0</v>
      </c>
      <c r="I5614">
        <v>0.0</v>
      </c>
      <c r="J5614">
        <v>2.0</v>
      </c>
    </row>
    <row r="5615" ht="15.75" customHeight="1">
      <c r="A5615" t="s">
        <v>620</v>
      </c>
      <c r="B5615" t="s">
        <v>34</v>
      </c>
      <c r="C5615" t="s">
        <v>704</v>
      </c>
      <c r="D5615" t="s">
        <v>622</v>
      </c>
      <c r="E5615" t="s">
        <v>705</v>
      </c>
      <c r="F5615">
        <v>7.0045184E7</v>
      </c>
      <c r="G5615" t="s">
        <v>304</v>
      </c>
      <c r="H5615">
        <v>2.0</v>
      </c>
      <c r="I5615">
        <v>0.0</v>
      </c>
      <c r="J5615">
        <v>2.0</v>
      </c>
    </row>
    <row r="5616" ht="15.75" customHeight="1">
      <c r="A5616" t="s">
        <v>620</v>
      </c>
      <c r="B5616" t="s">
        <v>6</v>
      </c>
      <c r="C5616" t="s">
        <v>708</v>
      </c>
      <c r="D5616" t="s">
        <v>622</v>
      </c>
      <c r="E5616" t="s">
        <v>709</v>
      </c>
      <c r="F5616">
        <v>7.0045184E7</v>
      </c>
      <c r="G5616" t="s">
        <v>304</v>
      </c>
      <c r="H5616">
        <v>6.0</v>
      </c>
      <c r="I5616">
        <v>0.0</v>
      </c>
      <c r="J5616">
        <v>6.0</v>
      </c>
    </row>
    <row r="5617" ht="15.75" customHeight="1">
      <c r="A5617" t="s">
        <v>628</v>
      </c>
      <c r="B5617" t="s">
        <v>26</v>
      </c>
      <c r="C5617" t="s">
        <v>644</v>
      </c>
      <c r="D5617" t="s">
        <v>622</v>
      </c>
      <c r="E5617" t="s">
        <v>645</v>
      </c>
      <c r="F5617">
        <v>7.0045194E7</v>
      </c>
      <c r="G5617" t="s">
        <v>307</v>
      </c>
      <c r="H5617">
        <v>1.0</v>
      </c>
      <c r="I5617">
        <v>0.0</v>
      </c>
      <c r="J5617">
        <v>1.0</v>
      </c>
    </row>
    <row r="5618" ht="15.75" customHeight="1">
      <c r="A5618" t="s">
        <v>628</v>
      </c>
      <c r="B5618" t="s">
        <v>43</v>
      </c>
      <c r="C5618" t="s">
        <v>646</v>
      </c>
      <c r="D5618" t="s">
        <v>622</v>
      </c>
      <c r="E5618" t="s">
        <v>647</v>
      </c>
      <c r="F5618">
        <v>7.0045194E7</v>
      </c>
      <c r="G5618" t="s">
        <v>307</v>
      </c>
      <c r="H5618">
        <v>2.0</v>
      </c>
      <c r="I5618">
        <v>0.0</v>
      </c>
      <c r="J5618">
        <v>2.0</v>
      </c>
    </row>
    <row r="5619" ht="15.75" customHeight="1">
      <c r="A5619" t="s">
        <v>628</v>
      </c>
      <c r="B5619" t="s">
        <v>36</v>
      </c>
      <c r="C5619" t="s">
        <v>681</v>
      </c>
      <c r="D5619" t="s">
        <v>622</v>
      </c>
      <c r="E5619" t="s">
        <v>682</v>
      </c>
      <c r="F5619">
        <v>7.0045194E7</v>
      </c>
      <c r="G5619" t="s">
        <v>307</v>
      </c>
      <c r="H5619">
        <v>1.0</v>
      </c>
      <c r="I5619">
        <v>0.0</v>
      </c>
      <c r="J5619">
        <v>1.0</v>
      </c>
    </row>
    <row r="5620" ht="15.75" customHeight="1">
      <c r="A5620" t="s">
        <v>628</v>
      </c>
      <c r="B5620" t="s">
        <v>52</v>
      </c>
      <c r="C5620" t="s">
        <v>652</v>
      </c>
      <c r="D5620" t="s">
        <v>622</v>
      </c>
      <c r="E5620" t="s">
        <v>653</v>
      </c>
      <c r="F5620">
        <v>7.0045194E7</v>
      </c>
      <c r="G5620" t="s">
        <v>307</v>
      </c>
      <c r="H5620">
        <v>1.0</v>
      </c>
      <c r="I5620">
        <v>0.0</v>
      </c>
      <c r="J5620">
        <v>1.0</v>
      </c>
    </row>
    <row r="5621" ht="15.75" customHeight="1">
      <c r="A5621" t="s">
        <v>628</v>
      </c>
      <c r="B5621" t="s">
        <v>21</v>
      </c>
      <c r="C5621" t="s">
        <v>685</v>
      </c>
      <c r="D5621" t="s">
        <v>622</v>
      </c>
      <c r="E5621" t="s">
        <v>686</v>
      </c>
      <c r="F5621">
        <v>7.0045194E7</v>
      </c>
      <c r="G5621" t="s">
        <v>307</v>
      </c>
      <c r="H5621">
        <v>1.0</v>
      </c>
      <c r="I5621">
        <v>0.0</v>
      </c>
      <c r="J5621">
        <v>1.0</v>
      </c>
    </row>
    <row r="5622" ht="15.75" customHeight="1">
      <c r="A5622" t="s">
        <v>628</v>
      </c>
      <c r="B5622" t="s">
        <v>33</v>
      </c>
      <c r="C5622" t="s">
        <v>656</v>
      </c>
      <c r="D5622" t="s">
        <v>622</v>
      </c>
      <c r="E5622" t="s">
        <v>657</v>
      </c>
      <c r="F5622">
        <v>7.0045194E7</v>
      </c>
      <c r="G5622" t="s">
        <v>307</v>
      </c>
      <c r="H5622">
        <v>2.0</v>
      </c>
      <c r="I5622">
        <v>0.0</v>
      </c>
      <c r="J5622">
        <v>2.0</v>
      </c>
    </row>
    <row r="5623" ht="15.75" customHeight="1">
      <c r="A5623" t="s">
        <v>628</v>
      </c>
      <c r="B5623" t="s">
        <v>5</v>
      </c>
      <c r="C5623" t="s">
        <v>660</v>
      </c>
      <c r="D5623" t="s">
        <v>622</v>
      </c>
      <c r="E5623" t="s">
        <v>661</v>
      </c>
      <c r="F5623">
        <v>7.0045194E7</v>
      </c>
      <c r="G5623" t="s">
        <v>307</v>
      </c>
      <c r="H5623">
        <v>1.0</v>
      </c>
      <c r="I5623">
        <v>0.0</v>
      </c>
      <c r="J5623">
        <v>1.0</v>
      </c>
    </row>
    <row r="5624" ht="15.75" customHeight="1">
      <c r="A5624" t="s">
        <v>628</v>
      </c>
      <c r="B5624" t="s">
        <v>24</v>
      </c>
      <c r="C5624" t="s">
        <v>664</v>
      </c>
      <c r="D5624" t="s">
        <v>622</v>
      </c>
      <c r="E5624" t="s">
        <v>665</v>
      </c>
      <c r="F5624">
        <v>7.0045194E7</v>
      </c>
      <c r="G5624" t="s">
        <v>307</v>
      </c>
      <c r="H5624">
        <v>1.0</v>
      </c>
      <c r="I5624">
        <v>0.0</v>
      </c>
      <c r="J5624">
        <v>1.0</v>
      </c>
    </row>
    <row r="5625" ht="15.75" customHeight="1">
      <c r="A5625" t="s">
        <v>628</v>
      </c>
      <c r="B5625" t="s">
        <v>40</v>
      </c>
      <c r="C5625" t="s">
        <v>666</v>
      </c>
      <c r="D5625" t="s">
        <v>622</v>
      </c>
      <c r="E5625" t="s">
        <v>667</v>
      </c>
      <c r="F5625">
        <v>7.0045194E7</v>
      </c>
      <c r="G5625" t="s">
        <v>307</v>
      </c>
      <c r="H5625">
        <v>1.0</v>
      </c>
      <c r="I5625">
        <v>0.0</v>
      </c>
      <c r="J5625">
        <v>1.0</v>
      </c>
    </row>
    <row r="5626" ht="15.75" customHeight="1">
      <c r="A5626" t="s">
        <v>633</v>
      </c>
      <c r="B5626" t="s">
        <v>2</v>
      </c>
      <c r="C5626" t="s">
        <v>634</v>
      </c>
      <c r="D5626" t="s">
        <v>622</v>
      </c>
      <c r="E5626" t="s">
        <v>635</v>
      </c>
      <c r="F5626">
        <v>7.0045194E7</v>
      </c>
      <c r="G5626" t="s">
        <v>307</v>
      </c>
      <c r="H5626">
        <v>1.0</v>
      </c>
      <c r="I5626">
        <v>0.0</v>
      </c>
      <c r="J5626">
        <v>1.0</v>
      </c>
    </row>
    <row r="5627" ht="15.75" customHeight="1">
      <c r="A5627" t="s">
        <v>633</v>
      </c>
      <c r="B5627" t="s">
        <v>16</v>
      </c>
      <c r="C5627" t="s">
        <v>691</v>
      </c>
      <c r="D5627" t="s">
        <v>622</v>
      </c>
      <c r="E5627" t="s">
        <v>692</v>
      </c>
      <c r="F5627">
        <v>7.0045194E7</v>
      </c>
      <c r="G5627" t="s">
        <v>307</v>
      </c>
      <c r="H5627">
        <v>1.0</v>
      </c>
      <c r="I5627">
        <v>0.0</v>
      </c>
      <c r="J5627">
        <v>1.0</v>
      </c>
    </row>
    <row r="5628" ht="15.75" customHeight="1">
      <c r="A5628" t="s">
        <v>633</v>
      </c>
      <c r="B5628" t="s">
        <v>15</v>
      </c>
      <c r="C5628" t="s">
        <v>693</v>
      </c>
      <c r="D5628" t="s">
        <v>622</v>
      </c>
      <c r="E5628" t="s">
        <v>692</v>
      </c>
      <c r="F5628">
        <v>7.0045194E7</v>
      </c>
      <c r="G5628" t="s">
        <v>307</v>
      </c>
      <c r="H5628">
        <v>2.0</v>
      </c>
      <c r="I5628">
        <v>0.0</v>
      </c>
      <c r="J5628">
        <v>2.0</v>
      </c>
    </row>
    <row r="5629" ht="15.75" customHeight="1">
      <c r="A5629" t="s">
        <v>633</v>
      </c>
      <c r="B5629" t="s">
        <v>20</v>
      </c>
      <c r="C5629" t="s">
        <v>668</v>
      </c>
      <c r="D5629" t="s">
        <v>622</v>
      </c>
      <c r="E5629" t="s">
        <v>669</v>
      </c>
      <c r="F5629">
        <v>7.0045194E7</v>
      </c>
      <c r="G5629" t="s">
        <v>307</v>
      </c>
      <c r="H5629">
        <v>2.0</v>
      </c>
      <c r="I5629">
        <v>0.0</v>
      </c>
      <c r="J5629">
        <v>2.0</v>
      </c>
    </row>
    <row r="5630" ht="15.75" customHeight="1">
      <c r="A5630" t="s">
        <v>633</v>
      </c>
      <c r="B5630" t="s">
        <v>48</v>
      </c>
      <c r="C5630" t="s">
        <v>670</v>
      </c>
      <c r="D5630" t="s">
        <v>622</v>
      </c>
      <c r="E5630" t="s">
        <v>671</v>
      </c>
      <c r="F5630">
        <v>7.0045194E7</v>
      </c>
      <c r="G5630" t="s">
        <v>307</v>
      </c>
      <c r="H5630">
        <v>2.0</v>
      </c>
      <c r="I5630">
        <v>0.0</v>
      </c>
      <c r="J5630">
        <v>2.0</v>
      </c>
    </row>
    <row r="5631" ht="15.75" customHeight="1">
      <c r="A5631" t="s">
        <v>633</v>
      </c>
      <c r="B5631" t="s">
        <v>37</v>
      </c>
      <c r="C5631" t="s">
        <v>636</v>
      </c>
      <c r="D5631" t="s">
        <v>622</v>
      </c>
      <c r="E5631" t="s">
        <v>637</v>
      </c>
      <c r="F5631">
        <v>7.0045194E7</v>
      </c>
      <c r="G5631" t="s">
        <v>307</v>
      </c>
      <c r="H5631">
        <v>1.0</v>
      </c>
      <c r="I5631">
        <v>0.0</v>
      </c>
      <c r="J5631">
        <v>1.0</v>
      </c>
    </row>
    <row r="5632" ht="15.75" customHeight="1">
      <c r="A5632" t="s">
        <v>620</v>
      </c>
      <c r="B5632" t="s">
        <v>11</v>
      </c>
      <c r="C5632" t="s">
        <v>694</v>
      </c>
      <c r="D5632" t="s">
        <v>622</v>
      </c>
      <c r="E5632" t="s">
        <v>695</v>
      </c>
      <c r="F5632">
        <v>7.0045194E7</v>
      </c>
      <c r="G5632" t="s">
        <v>307</v>
      </c>
      <c r="H5632">
        <v>2.0</v>
      </c>
      <c r="I5632">
        <v>0.0</v>
      </c>
      <c r="J5632">
        <v>2.0</v>
      </c>
    </row>
    <row r="5633" ht="15.75" customHeight="1">
      <c r="A5633" t="s">
        <v>620</v>
      </c>
      <c r="B5633" t="s">
        <v>13</v>
      </c>
      <c r="C5633" t="s">
        <v>624</v>
      </c>
      <c r="D5633" t="s">
        <v>622</v>
      </c>
      <c r="E5633" t="s">
        <v>625</v>
      </c>
      <c r="F5633">
        <v>7.0045194E7</v>
      </c>
      <c r="G5633" t="s">
        <v>307</v>
      </c>
      <c r="H5633">
        <v>1.0</v>
      </c>
      <c r="I5633">
        <v>0.0</v>
      </c>
      <c r="J5633">
        <v>1.0</v>
      </c>
    </row>
    <row r="5634" ht="15.75" customHeight="1">
      <c r="A5634" t="s">
        <v>620</v>
      </c>
      <c r="B5634" t="s">
        <v>1</v>
      </c>
      <c r="C5634" t="s">
        <v>640</v>
      </c>
      <c r="D5634" t="s">
        <v>622</v>
      </c>
      <c r="E5634" t="s">
        <v>641</v>
      </c>
      <c r="F5634">
        <v>7.0045194E7</v>
      </c>
      <c r="G5634" t="s">
        <v>307</v>
      </c>
      <c r="H5634">
        <v>1.0</v>
      </c>
      <c r="I5634">
        <v>0.0</v>
      </c>
      <c r="J5634">
        <v>1.0</v>
      </c>
    </row>
    <row r="5635" ht="15.75" customHeight="1">
      <c r="A5635" t="s">
        <v>620</v>
      </c>
      <c r="B5635" t="s">
        <v>25</v>
      </c>
      <c r="C5635" t="s">
        <v>702</v>
      </c>
      <c r="D5635" t="s">
        <v>622</v>
      </c>
      <c r="E5635" t="s">
        <v>703</v>
      </c>
      <c r="F5635">
        <v>7.0045194E7</v>
      </c>
      <c r="G5635" t="s">
        <v>307</v>
      </c>
      <c r="H5635">
        <v>1.0</v>
      </c>
      <c r="I5635">
        <v>0.0</v>
      </c>
      <c r="J5635">
        <v>1.0</v>
      </c>
    </row>
    <row r="5636" ht="15.75" customHeight="1">
      <c r="A5636" t="s">
        <v>620</v>
      </c>
      <c r="B5636" t="s">
        <v>34</v>
      </c>
      <c r="C5636" t="s">
        <v>704</v>
      </c>
      <c r="D5636" t="s">
        <v>622</v>
      </c>
      <c r="E5636" t="s">
        <v>705</v>
      </c>
      <c r="F5636">
        <v>7.0045194E7</v>
      </c>
      <c r="G5636" t="s">
        <v>307</v>
      </c>
      <c r="H5636">
        <v>1.0</v>
      </c>
      <c r="I5636">
        <v>0.0</v>
      </c>
      <c r="J5636">
        <v>1.0</v>
      </c>
    </row>
    <row r="5637" ht="15.75" customHeight="1">
      <c r="A5637" t="s">
        <v>672</v>
      </c>
      <c r="B5637" t="s">
        <v>4</v>
      </c>
      <c r="C5637" t="s">
        <v>728</v>
      </c>
      <c r="D5637" t="s">
        <v>622</v>
      </c>
      <c r="E5637" t="s">
        <v>729</v>
      </c>
      <c r="F5637">
        <v>7.0045194E7</v>
      </c>
      <c r="G5637" t="s">
        <v>307</v>
      </c>
      <c r="H5637">
        <v>1.0</v>
      </c>
      <c r="I5637">
        <v>0.0</v>
      </c>
      <c r="J5637">
        <v>1.0</v>
      </c>
    </row>
    <row r="5638" ht="15.75" customHeight="1">
      <c r="A5638" t="s">
        <v>672</v>
      </c>
      <c r="B5638" t="s">
        <v>7</v>
      </c>
      <c r="C5638" t="s">
        <v>712</v>
      </c>
      <c r="D5638" t="s">
        <v>622</v>
      </c>
      <c r="E5638" t="s">
        <v>713</v>
      </c>
      <c r="F5638">
        <v>7.0045194E7</v>
      </c>
      <c r="G5638" t="s">
        <v>307</v>
      </c>
      <c r="H5638">
        <v>1.0</v>
      </c>
      <c r="I5638">
        <v>0.0</v>
      </c>
      <c r="J5638">
        <v>1.0</v>
      </c>
    </row>
    <row r="5639" ht="15.75" customHeight="1">
      <c r="A5639" t="s">
        <v>672</v>
      </c>
      <c r="B5639" t="s">
        <v>31</v>
      </c>
      <c r="C5639" t="s">
        <v>716</v>
      </c>
      <c r="D5639" t="s">
        <v>717</v>
      </c>
      <c r="E5639" t="s">
        <v>715</v>
      </c>
      <c r="F5639">
        <v>7.0045194E7</v>
      </c>
      <c r="G5639" t="s">
        <v>307</v>
      </c>
      <c r="H5639">
        <v>1.0</v>
      </c>
      <c r="I5639">
        <v>0.0</v>
      </c>
      <c r="J5639">
        <v>1.0</v>
      </c>
    </row>
    <row r="5640" ht="15.75" customHeight="1">
      <c r="A5640" t="s">
        <v>620</v>
      </c>
      <c r="B5640" t="s">
        <v>11</v>
      </c>
      <c r="C5640" t="s">
        <v>694</v>
      </c>
      <c r="D5640" t="s">
        <v>622</v>
      </c>
      <c r="E5640" t="s">
        <v>695</v>
      </c>
      <c r="F5640">
        <v>7.0045206E7</v>
      </c>
      <c r="G5640" t="s">
        <v>465</v>
      </c>
      <c r="H5640">
        <v>1.0</v>
      </c>
      <c r="I5640">
        <v>0.0</v>
      </c>
      <c r="J5640">
        <v>1.0</v>
      </c>
    </row>
    <row r="5641" ht="15.75" customHeight="1">
      <c r="A5641" t="s">
        <v>620</v>
      </c>
      <c r="B5641" t="s">
        <v>25</v>
      </c>
      <c r="C5641" t="s">
        <v>702</v>
      </c>
      <c r="D5641" t="s">
        <v>622</v>
      </c>
      <c r="E5641" t="s">
        <v>703</v>
      </c>
      <c r="F5641">
        <v>7.0045206E7</v>
      </c>
      <c r="G5641" t="s">
        <v>465</v>
      </c>
      <c r="H5641">
        <v>1.0</v>
      </c>
      <c r="I5641">
        <v>0.0</v>
      </c>
      <c r="J5641">
        <v>1.0</v>
      </c>
    </row>
    <row r="5642" ht="15.75" customHeight="1">
      <c r="A5642" t="s">
        <v>672</v>
      </c>
      <c r="B5642" t="s">
        <v>4</v>
      </c>
      <c r="C5642" t="s">
        <v>728</v>
      </c>
      <c r="D5642" t="s">
        <v>622</v>
      </c>
      <c r="E5642" t="s">
        <v>729</v>
      </c>
      <c r="F5642">
        <v>7.0045206E7</v>
      </c>
      <c r="G5642" t="s">
        <v>465</v>
      </c>
      <c r="H5642">
        <v>1.0</v>
      </c>
      <c r="I5642">
        <v>0.0</v>
      </c>
      <c r="J5642">
        <v>1.0</v>
      </c>
    </row>
    <row r="5643" ht="15.75" customHeight="1">
      <c r="A5643" t="s">
        <v>672</v>
      </c>
      <c r="B5643" t="s">
        <v>56</v>
      </c>
      <c r="C5643" t="s">
        <v>677</v>
      </c>
      <c r="D5643" t="s">
        <v>622</v>
      </c>
      <c r="E5643" t="s">
        <v>678</v>
      </c>
      <c r="F5643">
        <v>7.0045206E7</v>
      </c>
      <c r="G5643" t="s">
        <v>465</v>
      </c>
      <c r="H5643">
        <v>3.0</v>
      </c>
      <c r="I5643">
        <v>0.0</v>
      </c>
      <c r="J5643">
        <v>3.0</v>
      </c>
    </row>
    <row r="5644" ht="15.75" customHeight="1">
      <c r="A5644" t="s">
        <v>628</v>
      </c>
      <c r="B5644" t="s">
        <v>5</v>
      </c>
      <c r="C5644" t="s">
        <v>660</v>
      </c>
      <c r="D5644" t="s">
        <v>622</v>
      </c>
      <c r="E5644" t="s">
        <v>661</v>
      </c>
      <c r="F5644">
        <v>7.0045207E7</v>
      </c>
      <c r="G5644" t="s">
        <v>566</v>
      </c>
      <c r="H5644">
        <v>1.0</v>
      </c>
      <c r="I5644">
        <v>0.0</v>
      </c>
      <c r="J5644">
        <v>1.0</v>
      </c>
    </row>
    <row r="5645" ht="15.75" customHeight="1">
      <c r="A5645" t="s">
        <v>620</v>
      </c>
      <c r="B5645" t="s">
        <v>12</v>
      </c>
      <c r="C5645" t="s">
        <v>722</v>
      </c>
      <c r="D5645" t="s">
        <v>622</v>
      </c>
      <c r="E5645" t="s">
        <v>723</v>
      </c>
      <c r="F5645">
        <v>7.004546E7</v>
      </c>
      <c r="G5645" t="s">
        <v>504</v>
      </c>
      <c r="H5645">
        <v>3.0</v>
      </c>
      <c r="I5645">
        <v>0.0</v>
      </c>
      <c r="J5645">
        <v>3.0</v>
      </c>
    </row>
    <row r="5646" ht="15.75" customHeight="1">
      <c r="A5646" t="s">
        <v>620</v>
      </c>
      <c r="B5646" t="s">
        <v>39</v>
      </c>
      <c r="C5646" t="s">
        <v>621</v>
      </c>
      <c r="D5646" t="s">
        <v>622</v>
      </c>
      <c r="E5646" t="s">
        <v>623</v>
      </c>
      <c r="F5646">
        <v>7.0045811E7</v>
      </c>
      <c r="G5646" t="s">
        <v>491</v>
      </c>
      <c r="H5646">
        <v>1.0</v>
      </c>
      <c r="I5646">
        <v>0.0</v>
      </c>
      <c r="J5646">
        <v>1.0</v>
      </c>
    </row>
    <row r="5647" ht="15.75" customHeight="1">
      <c r="A5647" t="s">
        <v>620</v>
      </c>
      <c r="B5647" t="s">
        <v>54</v>
      </c>
      <c r="C5647" t="s">
        <v>698</v>
      </c>
      <c r="D5647" t="s">
        <v>622</v>
      </c>
      <c r="E5647" t="s">
        <v>699</v>
      </c>
      <c r="F5647">
        <v>7.0045811E7</v>
      </c>
      <c r="G5647" t="s">
        <v>491</v>
      </c>
      <c r="H5647">
        <v>1.0</v>
      </c>
      <c r="I5647">
        <v>0.0</v>
      </c>
      <c r="J5647">
        <v>1.0</v>
      </c>
    </row>
    <row r="5648" ht="15.75" customHeight="1">
      <c r="A5648" t="s">
        <v>620</v>
      </c>
      <c r="B5648" t="s">
        <v>6</v>
      </c>
      <c r="C5648" t="s">
        <v>708</v>
      </c>
      <c r="D5648" t="s">
        <v>622</v>
      </c>
      <c r="E5648" t="s">
        <v>709</v>
      </c>
      <c r="F5648">
        <v>7.0045811E7</v>
      </c>
      <c r="G5648" t="s">
        <v>491</v>
      </c>
      <c r="H5648">
        <v>2.0</v>
      </c>
      <c r="I5648">
        <v>0.0</v>
      </c>
      <c r="J5648">
        <v>2.0</v>
      </c>
    </row>
    <row r="5649" ht="15.75" customHeight="1">
      <c r="A5649" t="s">
        <v>628</v>
      </c>
      <c r="B5649" t="s">
        <v>30</v>
      </c>
      <c r="C5649" t="s">
        <v>642</v>
      </c>
      <c r="D5649" t="s">
        <v>622</v>
      </c>
      <c r="E5649" t="s">
        <v>643</v>
      </c>
      <c r="F5649">
        <v>7.0045812E7</v>
      </c>
      <c r="G5649" t="s">
        <v>149</v>
      </c>
      <c r="H5649">
        <v>3.0</v>
      </c>
      <c r="I5649">
        <v>0.0</v>
      </c>
      <c r="J5649">
        <v>3.0</v>
      </c>
    </row>
    <row r="5650" ht="15.75" customHeight="1">
      <c r="A5650" t="s">
        <v>628</v>
      </c>
      <c r="B5650" t="s">
        <v>43</v>
      </c>
      <c r="C5650" t="s">
        <v>646</v>
      </c>
      <c r="D5650" t="s">
        <v>622</v>
      </c>
      <c r="E5650" t="s">
        <v>647</v>
      </c>
      <c r="F5650">
        <v>7.0045812E7</v>
      </c>
      <c r="G5650" t="s">
        <v>149</v>
      </c>
      <c r="H5650">
        <v>5.0</v>
      </c>
      <c r="I5650">
        <v>0.0</v>
      </c>
      <c r="J5650">
        <v>5.0</v>
      </c>
    </row>
    <row r="5651" ht="15.75" customHeight="1">
      <c r="A5651" t="s">
        <v>628</v>
      </c>
      <c r="B5651" t="s">
        <v>36</v>
      </c>
      <c r="C5651" t="s">
        <v>681</v>
      </c>
      <c r="D5651" t="s">
        <v>622</v>
      </c>
      <c r="E5651" t="s">
        <v>682</v>
      </c>
      <c r="F5651">
        <v>7.0045812E7</v>
      </c>
      <c r="G5651" t="s">
        <v>149</v>
      </c>
      <c r="H5651">
        <v>9.0</v>
      </c>
      <c r="I5651">
        <v>0.0</v>
      </c>
      <c r="J5651">
        <v>9.0</v>
      </c>
    </row>
    <row r="5652" ht="15.75" customHeight="1">
      <c r="A5652" t="s">
        <v>628</v>
      </c>
      <c r="B5652" t="s">
        <v>22</v>
      </c>
      <c r="C5652" t="s">
        <v>648</v>
      </c>
      <c r="D5652" t="s">
        <v>622</v>
      </c>
      <c r="E5652" t="s">
        <v>649</v>
      </c>
      <c r="F5652">
        <v>7.0045812E7</v>
      </c>
      <c r="G5652" t="s">
        <v>149</v>
      </c>
      <c r="H5652">
        <v>1.0</v>
      </c>
      <c r="I5652">
        <v>0.0</v>
      </c>
      <c r="J5652">
        <v>1.0</v>
      </c>
    </row>
    <row r="5653" ht="15.75" customHeight="1">
      <c r="A5653" t="s">
        <v>628</v>
      </c>
      <c r="B5653" t="s">
        <v>29</v>
      </c>
      <c r="C5653" t="s">
        <v>683</v>
      </c>
      <c r="D5653" t="s">
        <v>622</v>
      </c>
      <c r="E5653" t="s">
        <v>684</v>
      </c>
      <c r="F5653">
        <v>7.0045812E7</v>
      </c>
      <c r="G5653" t="s">
        <v>149</v>
      </c>
      <c r="H5653">
        <v>11.0</v>
      </c>
      <c r="I5653">
        <v>0.0</v>
      </c>
      <c r="J5653">
        <v>11.0</v>
      </c>
    </row>
    <row r="5654" ht="15.75" customHeight="1">
      <c r="A5654" t="s">
        <v>628</v>
      </c>
      <c r="B5654" t="s">
        <v>10</v>
      </c>
      <c r="C5654" t="s">
        <v>629</v>
      </c>
      <c r="D5654" t="s">
        <v>622</v>
      </c>
      <c r="E5654" t="s">
        <v>630</v>
      </c>
      <c r="F5654">
        <v>7.0045812E7</v>
      </c>
      <c r="G5654" t="s">
        <v>149</v>
      </c>
      <c r="H5654">
        <v>16.0</v>
      </c>
      <c r="I5654">
        <v>0.0</v>
      </c>
      <c r="J5654">
        <v>16.0</v>
      </c>
    </row>
    <row r="5655" ht="15.75" customHeight="1">
      <c r="A5655" t="s">
        <v>628</v>
      </c>
      <c r="B5655" t="s">
        <v>52</v>
      </c>
      <c r="C5655" t="s">
        <v>652</v>
      </c>
      <c r="D5655" t="s">
        <v>622</v>
      </c>
      <c r="E5655" t="s">
        <v>653</v>
      </c>
      <c r="F5655">
        <v>7.0045812E7</v>
      </c>
      <c r="G5655" t="s">
        <v>149</v>
      </c>
      <c r="H5655">
        <v>2.0</v>
      </c>
      <c r="I5655">
        <v>0.0</v>
      </c>
      <c r="J5655">
        <v>2.0</v>
      </c>
    </row>
    <row r="5656" ht="15.75" customHeight="1">
      <c r="A5656" t="s">
        <v>628</v>
      </c>
      <c r="B5656" t="s">
        <v>46</v>
      </c>
      <c r="C5656" t="s">
        <v>654</v>
      </c>
      <c r="D5656" t="s">
        <v>622</v>
      </c>
      <c r="E5656" t="s">
        <v>655</v>
      </c>
      <c r="F5656">
        <v>7.0045812E7</v>
      </c>
      <c r="G5656" t="s">
        <v>149</v>
      </c>
      <c r="H5656">
        <v>3.0</v>
      </c>
      <c r="I5656">
        <v>0.0</v>
      </c>
      <c r="J5656">
        <v>3.0</v>
      </c>
    </row>
    <row r="5657" ht="15.75" customHeight="1">
      <c r="A5657" t="s">
        <v>628</v>
      </c>
      <c r="B5657" t="s">
        <v>21</v>
      </c>
      <c r="C5657" t="s">
        <v>685</v>
      </c>
      <c r="D5657" t="s">
        <v>622</v>
      </c>
      <c r="E5657" t="s">
        <v>686</v>
      </c>
      <c r="F5657">
        <v>7.0045812E7</v>
      </c>
      <c r="G5657" t="s">
        <v>149</v>
      </c>
      <c r="H5657">
        <v>9.0</v>
      </c>
      <c r="I5657">
        <v>0.0</v>
      </c>
      <c r="J5657">
        <v>9.0</v>
      </c>
    </row>
    <row r="5658" ht="15.75" customHeight="1">
      <c r="A5658" t="s">
        <v>628</v>
      </c>
      <c r="B5658" t="s">
        <v>33</v>
      </c>
      <c r="C5658" t="s">
        <v>656</v>
      </c>
      <c r="D5658" t="s">
        <v>622</v>
      </c>
      <c r="E5658" t="s">
        <v>657</v>
      </c>
      <c r="F5658">
        <v>7.0045812E7</v>
      </c>
      <c r="G5658" t="s">
        <v>149</v>
      </c>
      <c r="H5658">
        <v>4.0</v>
      </c>
      <c r="I5658">
        <v>0.0</v>
      </c>
      <c r="J5658">
        <v>4.0</v>
      </c>
    </row>
    <row r="5659" ht="15.75" customHeight="1">
      <c r="A5659" t="s">
        <v>628</v>
      </c>
      <c r="B5659" t="s">
        <v>44</v>
      </c>
      <c r="C5659" t="s">
        <v>687</v>
      </c>
      <c r="D5659" t="s">
        <v>622</v>
      </c>
      <c r="E5659" t="s">
        <v>663</v>
      </c>
      <c r="F5659">
        <v>7.0045812E7</v>
      </c>
      <c r="G5659" t="s">
        <v>149</v>
      </c>
      <c r="H5659">
        <v>11.0</v>
      </c>
      <c r="I5659">
        <v>0.0</v>
      </c>
      <c r="J5659">
        <v>11.0</v>
      </c>
    </row>
    <row r="5660" ht="15.75" customHeight="1">
      <c r="A5660" t="s">
        <v>628</v>
      </c>
      <c r="B5660" t="s">
        <v>5</v>
      </c>
      <c r="C5660" t="s">
        <v>660</v>
      </c>
      <c r="D5660" t="s">
        <v>622</v>
      </c>
      <c r="E5660" t="s">
        <v>661</v>
      </c>
      <c r="F5660">
        <v>7.0045812E7</v>
      </c>
      <c r="G5660" t="s">
        <v>149</v>
      </c>
      <c r="H5660">
        <v>18.0</v>
      </c>
      <c r="I5660">
        <v>0.0</v>
      </c>
      <c r="J5660">
        <v>18.0</v>
      </c>
    </row>
    <row r="5661" ht="15.75" customHeight="1">
      <c r="A5661" t="s">
        <v>628</v>
      </c>
      <c r="B5661" t="s">
        <v>45</v>
      </c>
      <c r="C5661" t="s">
        <v>662</v>
      </c>
      <c r="D5661" t="s">
        <v>622</v>
      </c>
      <c r="E5661" t="s">
        <v>663</v>
      </c>
      <c r="F5661">
        <v>7.0045812E7</v>
      </c>
      <c r="G5661" t="s">
        <v>149</v>
      </c>
      <c r="H5661">
        <v>8.0</v>
      </c>
      <c r="I5661">
        <v>0.0</v>
      </c>
      <c r="J5661">
        <v>8.0</v>
      </c>
    </row>
    <row r="5662" ht="15.75" customHeight="1">
      <c r="A5662" t="s">
        <v>628</v>
      </c>
      <c r="B5662" t="s">
        <v>24</v>
      </c>
      <c r="C5662" t="s">
        <v>664</v>
      </c>
      <c r="D5662" t="s">
        <v>622</v>
      </c>
      <c r="E5662" t="s">
        <v>665</v>
      </c>
      <c r="F5662">
        <v>7.0045812E7</v>
      </c>
      <c r="G5662" t="s">
        <v>149</v>
      </c>
      <c r="H5662">
        <v>1.0</v>
      </c>
      <c r="I5662">
        <v>0.0</v>
      </c>
      <c r="J5662">
        <v>1.0</v>
      </c>
    </row>
    <row r="5663" ht="15.75" customHeight="1">
      <c r="A5663" t="s">
        <v>628</v>
      </c>
      <c r="B5663" t="s">
        <v>27</v>
      </c>
      <c r="C5663" t="s">
        <v>631</v>
      </c>
      <c r="D5663" t="s">
        <v>622</v>
      </c>
      <c r="E5663" t="s">
        <v>632</v>
      </c>
      <c r="F5663">
        <v>7.0045812E7</v>
      </c>
      <c r="G5663" t="s">
        <v>149</v>
      </c>
      <c r="H5663">
        <v>17.0</v>
      </c>
      <c r="I5663">
        <v>0.0</v>
      </c>
      <c r="J5663">
        <v>17.0</v>
      </c>
    </row>
    <row r="5664" ht="15.75" customHeight="1">
      <c r="A5664" t="s">
        <v>628</v>
      </c>
      <c r="B5664" t="s">
        <v>28</v>
      </c>
      <c r="C5664" t="s">
        <v>689</v>
      </c>
      <c r="D5664" t="s">
        <v>622</v>
      </c>
      <c r="E5664" t="s">
        <v>690</v>
      </c>
      <c r="F5664">
        <v>7.0045812E7</v>
      </c>
      <c r="G5664" t="s">
        <v>149</v>
      </c>
      <c r="H5664">
        <v>1.0</v>
      </c>
      <c r="I5664">
        <v>0.0</v>
      </c>
      <c r="J5664">
        <v>1.0</v>
      </c>
    </row>
    <row r="5665" ht="15.75" customHeight="1">
      <c r="A5665" t="s">
        <v>633</v>
      </c>
      <c r="B5665" t="s">
        <v>16</v>
      </c>
      <c r="C5665" t="s">
        <v>691</v>
      </c>
      <c r="D5665" t="s">
        <v>622</v>
      </c>
      <c r="E5665" t="s">
        <v>692</v>
      </c>
      <c r="F5665">
        <v>7.0045812E7</v>
      </c>
      <c r="G5665" t="s">
        <v>149</v>
      </c>
      <c r="H5665">
        <v>2.0</v>
      </c>
      <c r="I5665">
        <v>0.0</v>
      </c>
      <c r="J5665">
        <v>2.0</v>
      </c>
    </row>
    <row r="5666" ht="15.75" customHeight="1">
      <c r="A5666" t="s">
        <v>633</v>
      </c>
      <c r="B5666" t="s">
        <v>15</v>
      </c>
      <c r="C5666" t="s">
        <v>693</v>
      </c>
      <c r="D5666" t="s">
        <v>622</v>
      </c>
      <c r="E5666" t="s">
        <v>692</v>
      </c>
      <c r="F5666">
        <v>7.0045812E7</v>
      </c>
      <c r="G5666" t="s">
        <v>149</v>
      </c>
      <c r="H5666">
        <v>12.0</v>
      </c>
      <c r="I5666">
        <v>0.0</v>
      </c>
      <c r="J5666">
        <v>12.0</v>
      </c>
    </row>
    <row r="5667" ht="15.75" customHeight="1">
      <c r="A5667" t="s">
        <v>633</v>
      </c>
      <c r="B5667" t="s">
        <v>37</v>
      </c>
      <c r="C5667" t="s">
        <v>636</v>
      </c>
      <c r="D5667" t="s">
        <v>622</v>
      </c>
      <c r="E5667" t="s">
        <v>637</v>
      </c>
      <c r="F5667">
        <v>7.0045812E7</v>
      </c>
      <c r="G5667" t="s">
        <v>149</v>
      </c>
      <c r="H5667">
        <v>2.0</v>
      </c>
      <c r="I5667">
        <v>0.0</v>
      </c>
      <c r="J5667">
        <v>2.0</v>
      </c>
    </row>
    <row r="5668" ht="15.75" customHeight="1">
      <c r="A5668" t="s">
        <v>620</v>
      </c>
      <c r="B5668" t="s">
        <v>42</v>
      </c>
      <c r="C5668" t="s">
        <v>721</v>
      </c>
      <c r="D5668" t="s">
        <v>622</v>
      </c>
      <c r="E5668" t="s">
        <v>647</v>
      </c>
      <c r="F5668">
        <v>7.0045812E7</v>
      </c>
      <c r="G5668" t="s">
        <v>149</v>
      </c>
      <c r="H5668">
        <v>2.0</v>
      </c>
      <c r="I5668">
        <v>0.0</v>
      </c>
      <c r="J5668">
        <v>2.0</v>
      </c>
    </row>
    <row r="5669" ht="15.75" customHeight="1">
      <c r="A5669" t="s">
        <v>620</v>
      </c>
      <c r="B5669" t="s">
        <v>11</v>
      </c>
      <c r="C5669" t="s">
        <v>694</v>
      </c>
      <c r="D5669" t="s">
        <v>622</v>
      </c>
      <c r="E5669" t="s">
        <v>695</v>
      </c>
      <c r="F5669">
        <v>7.0045812E7</v>
      </c>
      <c r="G5669" t="s">
        <v>149</v>
      </c>
      <c r="H5669">
        <v>1.0</v>
      </c>
      <c r="I5669">
        <v>0.0</v>
      </c>
      <c r="J5669">
        <v>1.0</v>
      </c>
    </row>
    <row r="5670" ht="15.75" customHeight="1">
      <c r="A5670" t="s">
        <v>620</v>
      </c>
      <c r="B5670" t="s">
        <v>12</v>
      </c>
      <c r="C5670" t="s">
        <v>722</v>
      </c>
      <c r="D5670" t="s">
        <v>622</v>
      </c>
      <c r="E5670" t="s">
        <v>723</v>
      </c>
      <c r="F5670">
        <v>7.0045812E7</v>
      </c>
      <c r="G5670" t="s">
        <v>149</v>
      </c>
      <c r="H5670">
        <v>5.0</v>
      </c>
      <c r="I5670">
        <v>0.0</v>
      </c>
      <c r="J5670">
        <v>5.0</v>
      </c>
    </row>
    <row r="5671" ht="15.75" customHeight="1">
      <c r="A5671" t="s">
        <v>620</v>
      </c>
      <c r="B5671" t="s">
        <v>19</v>
      </c>
      <c r="C5671" t="s">
        <v>696</v>
      </c>
      <c r="D5671" t="s">
        <v>622</v>
      </c>
      <c r="E5671" t="s">
        <v>697</v>
      </c>
      <c r="F5671">
        <v>7.0045812E7</v>
      </c>
      <c r="G5671" t="s">
        <v>149</v>
      </c>
      <c r="H5671">
        <v>3.0</v>
      </c>
      <c r="I5671">
        <v>0.0</v>
      </c>
      <c r="J5671">
        <v>3.0</v>
      </c>
    </row>
    <row r="5672" ht="15.75" customHeight="1">
      <c r="A5672" t="s">
        <v>620</v>
      </c>
      <c r="B5672" t="s">
        <v>55</v>
      </c>
      <c r="C5672" t="s">
        <v>679</v>
      </c>
      <c r="D5672" t="s">
        <v>622</v>
      </c>
      <c r="E5672" t="s">
        <v>680</v>
      </c>
      <c r="F5672">
        <v>7.0045812E7</v>
      </c>
      <c r="G5672" t="s">
        <v>149</v>
      </c>
      <c r="H5672">
        <v>5.0</v>
      </c>
      <c r="I5672">
        <v>0.0</v>
      </c>
      <c r="J5672">
        <v>5.0</v>
      </c>
    </row>
    <row r="5673" ht="15.75" customHeight="1">
      <c r="A5673" t="s">
        <v>672</v>
      </c>
      <c r="B5673" t="s">
        <v>9</v>
      </c>
      <c r="C5673" t="s">
        <v>710</v>
      </c>
      <c r="D5673" t="s">
        <v>622</v>
      </c>
      <c r="E5673" t="s">
        <v>711</v>
      </c>
      <c r="F5673">
        <v>7.0045812E7</v>
      </c>
      <c r="G5673" t="s">
        <v>149</v>
      </c>
      <c r="H5673">
        <v>3.0</v>
      </c>
      <c r="I5673">
        <v>0.0</v>
      </c>
      <c r="J5673">
        <v>3.0</v>
      </c>
    </row>
    <row r="5674" ht="15.75" customHeight="1">
      <c r="A5674" t="s">
        <v>672</v>
      </c>
      <c r="B5674" t="s">
        <v>56</v>
      </c>
      <c r="C5674" t="s">
        <v>677</v>
      </c>
      <c r="D5674" t="s">
        <v>622</v>
      </c>
      <c r="E5674" t="s">
        <v>678</v>
      </c>
      <c r="F5674">
        <v>7.0045812E7</v>
      </c>
      <c r="G5674" t="s">
        <v>149</v>
      </c>
      <c r="H5674">
        <v>2.0</v>
      </c>
      <c r="I5674">
        <v>0.0</v>
      </c>
      <c r="J5674">
        <v>2.0</v>
      </c>
    </row>
    <row r="5675" ht="15.75" customHeight="1">
      <c r="A5675" t="s">
        <v>628</v>
      </c>
      <c r="B5675" t="s">
        <v>43</v>
      </c>
      <c r="C5675" t="s">
        <v>646</v>
      </c>
      <c r="D5675" t="s">
        <v>622</v>
      </c>
      <c r="E5675" t="s">
        <v>647</v>
      </c>
      <c r="F5675">
        <v>7.0045813E7</v>
      </c>
      <c r="G5675" t="s">
        <v>228</v>
      </c>
      <c r="H5675">
        <v>1.0</v>
      </c>
      <c r="I5675">
        <v>0.0</v>
      </c>
      <c r="J5675">
        <v>1.0</v>
      </c>
    </row>
    <row r="5676" ht="15.75" customHeight="1">
      <c r="A5676" t="s">
        <v>628</v>
      </c>
      <c r="B5676" t="s">
        <v>36</v>
      </c>
      <c r="C5676" t="s">
        <v>681</v>
      </c>
      <c r="D5676" t="s">
        <v>622</v>
      </c>
      <c r="E5676" t="s">
        <v>682</v>
      </c>
      <c r="F5676">
        <v>7.0045813E7</v>
      </c>
      <c r="G5676" t="s">
        <v>228</v>
      </c>
      <c r="H5676">
        <v>5.0</v>
      </c>
      <c r="I5676">
        <v>0.0</v>
      </c>
      <c r="J5676">
        <v>5.0</v>
      </c>
    </row>
    <row r="5677" ht="15.75" customHeight="1">
      <c r="A5677" t="s">
        <v>628</v>
      </c>
      <c r="B5677" t="s">
        <v>3</v>
      </c>
      <c r="C5677" t="s">
        <v>650</v>
      </c>
      <c r="D5677" t="s">
        <v>622</v>
      </c>
      <c r="E5677" t="s">
        <v>651</v>
      </c>
      <c r="F5677">
        <v>7.0045813E7</v>
      </c>
      <c r="G5677" t="s">
        <v>228</v>
      </c>
      <c r="H5677">
        <v>1.0</v>
      </c>
      <c r="I5677">
        <v>0.0</v>
      </c>
      <c r="J5677">
        <v>1.0</v>
      </c>
    </row>
    <row r="5678" ht="15.75" customHeight="1">
      <c r="A5678" t="s">
        <v>628</v>
      </c>
      <c r="B5678" t="s">
        <v>45</v>
      </c>
      <c r="C5678" t="s">
        <v>662</v>
      </c>
      <c r="D5678" t="s">
        <v>622</v>
      </c>
      <c r="E5678" t="s">
        <v>663</v>
      </c>
      <c r="F5678">
        <v>7.0045813E7</v>
      </c>
      <c r="G5678" t="s">
        <v>228</v>
      </c>
      <c r="H5678">
        <v>1.0</v>
      </c>
      <c r="I5678">
        <v>0.0</v>
      </c>
      <c r="J5678">
        <v>1.0</v>
      </c>
    </row>
    <row r="5679" ht="15.75" customHeight="1">
      <c r="A5679" t="s">
        <v>628</v>
      </c>
      <c r="B5679" t="s">
        <v>41</v>
      </c>
      <c r="C5679" t="s">
        <v>730</v>
      </c>
      <c r="D5679" t="s">
        <v>622</v>
      </c>
      <c r="E5679" t="s">
        <v>731</v>
      </c>
      <c r="F5679">
        <v>7.0045813E7</v>
      </c>
      <c r="G5679" t="s">
        <v>228</v>
      </c>
      <c r="H5679">
        <v>2.0</v>
      </c>
      <c r="I5679">
        <v>0.0</v>
      </c>
      <c r="J5679">
        <v>2.0</v>
      </c>
    </row>
    <row r="5680" ht="15.75" customHeight="1">
      <c r="A5680" t="s">
        <v>633</v>
      </c>
      <c r="B5680" t="s">
        <v>16</v>
      </c>
      <c r="C5680" t="s">
        <v>691</v>
      </c>
      <c r="D5680" t="s">
        <v>622</v>
      </c>
      <c r="E5680" t="s">
        <v>692</v>
      </c>
      <c r="F5680">
        <v>7.0045813E7</v>
      </c>
      <c r="G5680" t="s">
        <v>228</v>
      </c>
      <c r="H5680">
        <v>1.0</v>
      </c>
      <c r="I5680">
        <v>0.0</v>
      </c>
      <c r="J5680">
        <v>1.0</v>
      </c>
    </row>
    <row r="5681" ht="15.75" customHeight="1">
      <c r="A5681" t="s">
        <v>633</v>
      </c>
      <c r="B5681" t="s">
        <v>37</v>
      </c>
      <c r="C5681" t="s">
        <v>636</v>
      </c>
      <c r="D5681" t="s">
        <v>622</v>
      </c>
      <c r="E5681" t="s">
        <v>637</v>
      </c>
      <c r="F5681">
        <v>7.0045813E7</v>
      </c>
      <c r="G5681" t="s">
        <v>228</v>
      </c>
      <c r="H5681">
        <v>1.0</v>
      </c>
      <c r="I5681">
        <v>0.0</v>
      </c>
      <c r="J5681">
        <v>1.0</v>
      </c>
    </row>
    <row r="5682" ht="15.75" customHeight="1">
      <c r="A5682" t="s">
        <v>620</v>
      </c>
      <c r="B5682" t="s">
        <v>53</v>
      </c>
      <c r="C5682" t="s">
        <v>732</v>
      </c>
      <c r="D5682" t="s">
        <v>622</v>
      </c>
      <c r="E5682" t="s">
        <v>733</v>
      </c>
      <c r="F5682">
        <v>7.0045813E7</v>
      </c>
      <c r="G5682" t="s">
        <v>228</v>
      </c>
      <c r="H5682">
        <v>2.0</v>
      </c>
      <c r="I5682">
        <v>0.0</v>
      </c>
      <c r="J5682">
        <v>2.0</v>
      </c>
    </row>
    <row r="5683" ht="15.75" customHeight="1">
      <c r="A5683" t="s">
        <v>620</v>
      </c>
      <c r="B5683" t="s">
        <v>42</v>
      </c>
      <c r="C5683" t="s">
        <v>721</v>
      </c>
      <c r="D5683" t="s">
        <v>622</v>
      </c>
      <c r="E5683" t="s">
        <v>647</v>
      </c>
      <c r="F5683">
        <v>7.0045813E7</v>
      </c>
      <c r="G5683" t="s">
        <v>228</v>
      </c>
      <c r="H5683">
        <v>3.0</v>
      </c>
      <c r="I5683">
        <v>0.0</v>
      </c>
      <c r="J5683">
        <v>3.0</v>
      </c>
    </row>
    <row r="5684" ht="15.75" customHeight="1">
      <c r="A5684" t="s">
        <v>620</v>
      </c>
      <c r="B5684" t="s">
        <v>11</v>
      </c>
      <c r="C5684" t="s">
        <v>694</v>
      </c>
      <c r="D5684" t="s">
        <v>622</v>
      </c>
      <c r="E5684" t="s">
        <v>695</v>
      </c>
      <c r="F5684">
        <v>7.0045813E7</v>
      </c>
      <c r="G5684" t="s">
        <v>228</v>
      </c>
      <c r="H5684">
        <v>2.0</v>
      </c>
      <c r="I5684">
        <v>0.0</v>
      </c>
      <c r="J5684">
        <v>2.0</v>
      </c>
    </row>
    <row r="5685" ht="15.75" customHeight="1">
      <c r="A5685" t="s">
        <v>620</v>
      </c>
      <c r="B5685" t="s">
        <v>12</v>
      </c>
      <c r="C5685" t="s">
        <v>722</v>
      </c>
      <c r="D5685" t="s">
        <v>622</v>
      </c>
      <c r="E5685" t="s">
        <v>723</v>
      </c>
      <c r="F5685">
        <v>7.0045813E7</v>
      </c>
      <c r="G5685" t="s">
        <v>228</v>
      </c>
      <c r="H5685">
        <v>4.0</v>
      </c>
      <c r="I5685">
        <v>0.0</v>
      </c>
      <c r="J5685">
        <v>4.0</v>
      </c>
    </row>
    <row r="5686" ht="15.75" customHeight="1">
      <c r="A5686" t="s">
        <v>620</v>
      </c>
      <c r="B5686" t="s">
        <v>55</v>
      </c>
      <c r="C5686" t="s">
        <v>679</v>
      </c>
      <c r="D5686" t="s">
        <v>622</v>
      </c>
      <c r="E5686" t="s">
        <v>680</v>
      </c>
      <c r="F5686">
        <v>7.0045813E7</v>
      </c>
      <c r="G5686" t="s">
        <v>228</v>
      </c>
      <c r="H5686">
        <v>10.0</v>
      </c>
      <c r="I5686">
        <v>0.0</v>
      </c>
      <c r="J5686">
        <v>10.0</v>
      </c>
    </row>
    <row r="5687" ht="15.75" customHeight="1">
      <c r="A5687" t="s">
        <v>620</v>
      </c>
      <c r="B5687" t="s">
        <v>23</v>
      </c>
      <c r="C5687" t="s">
        <v>724</v>
      </c>
      <c r="D5687" t="s">
        <v>622</v>
      </c>
      <c r="E5687" t="s">
        <v>725</v>
      </c>
      <c r="F5687">
        <v>7.0045813E7</v>
      </c>
      <c r="G5687" t="s">
        <v>228</v>
      </c>
      <c r="H5687">
        <v>1.0</v>
      </c>
      <c r="I5687">
        <v>0.0</v>
      </c>
      <c r="J5687">
        <v>1.0</v>
      </c>
    </row>
    <row r="5688" ht="15.75" customHeight="1">
      <c r="A5688" t="s">
        <v>620</v>
      </c>
      <c r="B5688" t="s">
        <v>39</v>
      </c>
      <c r="C5688" t="s">
        <v>621</v>
      </c>
      <c r="D5688" t="s">
        <v>622</v>
      </c>
      <c r="E5688" t="s">
        <v>623</v>
      </c>
      <c r="F5688">
        <v>7.0045813E7</v>
      </c>
      <c r="G5688" t="s">
        <v>228</v>
      </c>
      <c r="H5688">
        <v>5.0</v>
      </c>
      <c r="I5688">
        <v>0.0</v>
      </c>
      <c r="J5688">
        <v>5.0</v>
      </c>
    </row>
    <row r="5689" ht="15.75" customHeight="1">
      <c r="A5689" t="s">
        <v>620</v>
      </c>
      <c r="B5689" t="s">
        <v>54</v>
      </c>
      <c r="C5689" t="s">
        <v>698</v>
      </c>
      <c r="D5689" t="s">
        <v>622</v>
      </c>
      <c r="E5689" t="s">
        <v>699</v>
      </c>
      <c r="F5689">
        <v>7.0045813E7</v>
      </c>
      <c r="G5689" t="s">
        <v>228</v>
      </c>
      <c r="H5689">
        <v>7.0</v>
      </c>
      <c r="I5689">
        <v>0.0</v>
      </c>
      <c r="J5689">
        <v>7.0</v>
      </c>
    </row>
    <row r="5690" ht="15.75" customHeight="1">
      <c r="A5690" t="s">
        <v>620</v>
      </c>
      <c r="B5690" t="s">
        <v>47</v>
      </c>
      <c r="C5690" t="s">
        <v>700</v>
      </c>
      <c r="D5690" t="s">
        <v>622</v>
      </c>
      <c r="E5690" t="s">
        <v>701</v>
      </c>
      <c r="F5690">
        <v>7.0045813E7</v>
      </c>
      <c r="G5690" t="s">
        <v>228</v>
      </c>
      <c r="H5690">
        <v>3.0</v>
      </c>
      <c r="I5690">
        <v>0.0</v>
      </c>
      <c r="J5690">
        <v>3.0</v>
      </c>
    </row>
    <row r="5691" ht="15.75" customHeight="1">
      <c r="A5691" t="s">
        <v>620</v>
      </c>
      <c r="B5691" t="s">
        <v>34</v>
      </c>
      <c r="C5691" t="s">
        <v>704</v>
      </c>
      <c r="D5691" t="s">
        <v>622</v>
      </c>
      <c r="E5691" t="s">
        <v>705</v>
      </c>
      <c r="F5691">
        <v>7.0045813E7</v>
      </c>
      <c r="G5691" t="s">
        <v>228</v>
      </c>
      <c r="H5691">
        <v>6.0</v>
      </c>
      <c r="I5691">
        <v>0.0</v>
      </c>
      <c r="J5691">
        <v>6.0</v>
      </c>
    </row>
    <row r="5692" ht="15.75" customHeight="1">
      <c r="A5692" t="s">
        <v>620</v>
      </c>
      <c r="B5692" t="s">
        <v>35</v>
      </c>
      <c r="C5692" t="s">
        <v>706</v>
      </c>
      <c r="D5692" t="s">
        <v>622</v>
      </c>
      <c r="E5692" t="s">
        <v>707</v>
      </c>
      <c r="F5692">
        <v>7.0045813E7</v>
      </c>
      <c r="G5692" t="s">
        <v>228</v>
      </c>
      <c r="H5692">
        <v>1.0</v>
      </c>
      <c r="I5692">
        <v>0.0</v>
      </c>
      <c r="J5692">
        <v>1.0</v>
      </c>
    </row>
    <row r="5693" ht="15.75" customHeight="1">
      <c r="A5693" t="s">
        <v>620</v>
      </c>
      <c r="B5693" t="s">
        <v>6</v>
      </c>
      <c r="C5693" t="s">
        <v>708</v>
      </c>
      <c r="D5693" t="s">
        <v>622</v>
      </c>
      <c r="E5693" t="s">
        <v>709</v>
      </c>
      <c r="F5693">
        <v>7.0045813E7</v>
      </c>
      <c r="G5693" t="s">
        <v>228</v>
      </c>
      <c r="H5693">
        <v>1.0</v>
      </c>
      <c r="I5693">
        <v>0.0</v>
      </c>
      <c r="J5693">
        <v>1.0</v>
      </c>
    </row>
    <row r="5694" ht="15.75" customHeight="1">
      <c r="A5694" t="s">
        <v>672</v>
      </c>
      <c r="B5694" t="s">
        <v>17</v>
      </c>
      <c r="C5694" t="s">
        <v>726</v>
      </c>
      <c r="D5694" t="s">
        <v>622</v>
      </c>
      <c r="E5694" t="s">
        <v>727</v>
      </c>
      <c r="F5694">
        <v>7.0045813E7</v>
      </c>
      <c r="G5694" t="s">
        <v>228</v>
      </c>
      <c r="H5694">
        <v>1.0</v>
      </c>
      <c r="I5694">
        <v>0.0</v>
      </c>
      <c r="J5694">
        <v>1.0</v>
      </c>
    </row>
    <row r="5695" ht="15.75" customHeight="1">
      <c r="A5695" t="s">
        <v>672</v>
      </c>
      <c r="B5695" t="s">
        <v>8</v>
      </c>
      <c r="C5695" t="s">
        <v>673</v>
      </c>
      <c r="D5695" t="s">
        <v>622</v>
      </c>
      <c r="E5695" t="s">
        <v>674</v>
      </c>
      <c r="F5695">
        <v>7.0045813E7</v>
      </c>
      <c r="G5695" t="s">
        <v>228</v>
      </c>
      <c r="H5695">
        <v>1.0</v>
      </c>
      <c r="I5695">
        <v>0.0</v>
      </c>
      <c r="J5695">
        <v>1.0</v>
      </c>
    </row>
    <row r="5696" ht="15.75" customHeight="1">
      <c r="A5696" t="s">
        <v>672</v>
      </c>
      <c r="B5696" t="s">
        <v>49</v>
      </c>
      <c r="C5696" t="s">
        <v>718</v>
      </c>
      <c r="D5696" t="s">
        <v>622</v>
      </c>
      <c r="E5696" t="s">
        <v>719</v>
      </c>
      <c r="F5696">
        <v>7.0045813E7</v>
      </c>
      <c r="G5696" t="s">
        <v>228</v>
      </c>
      <c r="H5696">
        <v>2.0</v>
      </c>
      <c r="I5696">
        <v>0.0</v>
      </c>
      <c r="J5696">
        <v>2.0</v>
      </c>
    </row>
    <row r="5697" ht="15.75" customHeight="1">
      <c r="A5697" t="s">
        <v>672</v>
      </c>
      <c r="B5697" t="s">
        <v>50</v>
      </c>
      <c r="C5697" t="s">
        <v>720</v>
      </c>
      <c r="D5697" t="s">
        <v>622</v>
      </c>
      <c r="E5697" t="s">
        <v>719</v>
      </c>
      <c r="F5697">
        <v>7.0045813E7</v>
      </c>
      <c r="G5697" t="s">
        <v>228</v>
      </c>
      <c r="H5697">
        <v>3.0</v>
      </c>
      <c r="I5697">
        <v>0.0</v>
      </c>
      <c r="J5697">
        <v>3.0</v>
      </c>
    </row>
    <row r="5698" ht="15.75" customHeight="1">
      <c r="A5698" t="s">
        <v>628</v>
      </c>
      <c r="B5698" t="s">
        <v>30</v>
      </c>
      <c r="C5698" t="s">
        <v>642</v>
      </c>
      <c r="D5698" t="s">
        <v>622</v>
      </c>
      <c r="E5698" t="s">
        <v>643</v>
      </c>
      <c r="F5698">
        <v>7.0045824E7</v>
      </c>
      <c r="G5698" t="s">
        <v>239</v>
      </c>
      <c r="H5698">
        <v>1.0</v>
      </c>
      <c r="I5698">
        <v>0.0</v>
      </c>
      <c r="J5698">
        <v>1.0</v>
      </c>
    </row>
    <row r="5699" ht="15.75" customHeight="1">
      <c r="A5699" t="s">
        <v>628</v>
      </c>
      <c r="B5699" t="s">
        <v>43</v>
      </c>
      <c r="C5699" t="s">
        <v>646</v>
      </c>
      <c r="D5699" t="s">
        <v>622</v>
      </c>
      <c r="E5699" t="s">
        <v>647</v>
      </c>
      <c r="F5699">
        <v>7.0045824E7</v>
      </c>
      <c r="G5699" t="s">
        <v>239</v>
      </c>
      <c r="H5699">
        <v>1.0</v>
      </c>
      <c r="I5699">
        <v>0.0</v>
      </c>
      <c r="J5699">
        <v>1.0</v>
      </c>
    </row>
    <row r="5700" ht="15.75" customHeight="1">
      <c r="A5700" t="s">
        <v>628</v>
      </c>
      <c r="B5700" t="s">
        <v>29</v>
      </c>
      <c r="C5700" t="s">
        <v>683</v>
      </c>
      <c r="D5700" t="s">
        <v>622</v>
      </c>
      <c r="E5700" t="s">
        <v>684</v>
      </c>
      <c r="F5700">
        <v>7.0045824E7</v>
      </c>
      <c r="G5700" t="s">
        <v>239</v>
      </c>
      <c r="H5700">
        <v>1.0</v>
      </c>
      <c r="I5700">
        <v>0.0</v>
      </c>
      <c r="J5700">
        <v>1.0</v>
      </c>
    </row>
    <row r="5701" ht="15.75" customHeight="1">
      <c r="A5701" t="s">
        <v>628</v>
      </c>
      <c r="B5701" t="s">
        <v>21</v>
      </c>
      <c r="C5701" t="s">
        <v>685</v>
      </c>
      <c r="D5701" t="s">
        <v>622</v>
      </c>
      <c r="E5701" t="s">
        <v>686</v>
      </c>
      <c r="F5701">
        <v>7.0045824E7</v>
      </c>
      <c r="G5701" t="s">
        <v>239</v>
      </c>
      <c r="H5701">
        <v>1.0</v>
      </c>
      <c r="I5701">
        <v>0.0</v>
      </c>
      <c r="J5701">
        <v>1.0</v>
      </c>
    </row>
    <row r="5702" ht="15.75" customHeight="1">
      <c r="A5702" t="s">
        <v>628</v>
      </c>
      <c r="B5702" t="s">
        <v>41</v>
      </c>
      <c r="C5702" t="s">
        <v>730</v>
      </c>
      <c r="D5702" t="s">
        <v>622</v>
      </c>
      <c r="E5702" t="s">
        <v>731</v>
      </c>
      <c r="F5702">
        <v>7.0045824E7</v>
      </c>
      <c r="G5702" t="s">
        <v>239</v>
      </c>
      <c r="H5702">
        <v>1.0</v>
      </c>
      <c r="I5702">
        <v>0.0</v>
      </c>
      <c r="J5702">
        <v>1.0</v>
      </c>
    </row>
    <row r="5703" ht="15.75" customHeight="1">
      <c r="A5703" t="s">
        <v>620</v>
      </c>
      <c r="B5703" t="s">
        <v>53</v>
      </c>
      <c r="C5703" t="s">
        <v>732</v>
      </c>
      <c r="D5703" t="s">
        <v>622</v>
      </c>
      <c r="E5703" t="s">
        <v>733</v>
      </c>
      <c r="F5703">
        <v>7.0045824E7</v>
      </c>
      <c r="G5703" t="s">
        <v>239</v>
      </c>
      <c r="H5703">
        <v>2.0</v>
      </c>
      <c r="I5703">
        <v>0.0</v>
      </c>
      <c r="J5703">
        <v>2.0</v>
      </c>
    </row>
    <row r="5704" ht="15.75" customHeight="1">
      <c r="A5704" t="s">
        <v>620</v>
      </c>
      <c r="B5704" t="s">
        <v>42</v>
      </c>
      <c r="C5704" t="s">
        <v>721</v>
      </c>
      <c r="D5704" t="s">
        <v>622</v>
      </c>
      <c r="E5704" t="s">
        <v>647</v>
      </c>
      <c r="F5704">
        <v>7.0045824E7</v>
      </c>
      <c r="G5704" t="s">
        <v>239</v>
      </c>
      <c r="H5704">
        <v>1.0</v>
      </c>
      <c r="I5704">
        <v>0.0</v>
      </c>
      <c r="J5704">
        <v>1.0</v>
      </c>
    </row>
    <row r="5705" ht="15.75" customHeight="1">
      <c r="A5705" t="s">
        <v>620</v>
      </c>
      <c r="B5705" t="s">
        <v>12</v>
      </c>
      <c r="C5705" t="s">
        <v>722</v>
      </c>
      <c r="D5705" t="s">
        <v>622</v>
      </c>
      <c r="E5705" t="s">
        <v>723</v>
      </c>
      <c r="F5705">
        <v>7.0045824E7</v>
      </c>
      <c r="G5705" t="s">
        <v>239</v>
      </c>
      <c r="H5705">
        <v>1.0</v>
      </c>
      <c r="I5705">
        <v>0.0</v>
      </c>
      <c r="J5705">
        <v>1.0</v>
      </c>
    </row>
    <row r="5706" ht="15.75" customHeight="1">
      <c r="A5706" t="s">
        <v>620</v>
      </c>
      <c r="B5706" t="s">
        <v>55</v>
      </c>
      <c r="C5706" t="s">
        <v>679</v>
      </c>
      <c r="D5706" t="s">
        <v>622</v>
      </c>
      <c r="E5706" t="s">
        <v>680</v>
      </c>
      <c r="F5706">
        <v>7.0045824E7</v>
      </c>
      <c r="G5706" t="s">
        <v>239</v>
      </c>
      <c r="H5706">
        <v>2.0</v>
      </c>
      <c r="I5706">
        <v>0.0</v>
      </c>
      <c r="J5706">
        <v>2.0</v>
      </c>
    </row>
    <row r="5707" ht="15.75" customHeight="1">
      <c r="A5707" t="s">
        <v>620</v>
      </c>
      <c r="B5707" t="s">
        <v>39</v>
      </c>
      <c r="C5707" t="s">
        <v>621</v>
      </c>
      <c r="D5707" t="s">
        <v>622</v>
      </c>
      <c r="E5707" t="s">
        <v>623</v>
      </c>
      <c r="F5707">
        <v>7.0045824E7</v>
      </c>
      <c r="G5707" t="s">
        <v>239</v>
      </c>
      <c r="H5707">
        <v>12.0</v>
      </c>
      <c r="I5707">
        <v>0.0</v>
      </c>
      <c r="J5707">
        <v>12.0</v>
      </c>
    </row>
    <row r="5708" ht="15.75" customHeight="1">
      <c r="A5708" t="s">
        <v>620</v>
      </c>
      <c r="B5708" t="s">
        <v>54</v>
      </c>
      <c r="C5708" t="s">
        <v>698</v>
      </c>
      <c r="D5708" t="s">
        <v>622</v>
      </c>
      <c r="E5708" t="s">
        <v>699</v>
      </c>
      <c r="F5708">
        <v>7.0045824E7</v>
      </c>
      <c r="G5708" t="s">
        <v>239</v>
      </c>
      <c r="H5708">
        <v>12.0</v>
      </c>
      <c r="I5708">
        <v>0.0</v>
      </c>
      <c r="J5708">
        <v>12.0</v>
      </c>
    </row>
    <row r="5709" ht="15.75" customHeight="1">
      <c r="A5709" t="s">
        <v>620</v>
      </c>
      <c r="B5709" t="s">
        <v>47</v>
      </c>
      <c r="C5709" t="s">
        <v>700</v>
      </c>
      <c r="D5709" t="s">
        <v>622</v>
      </c>
      <c r="E5709" t="s">
        <v>701</v>
      </c>
      <c r="F5709">
        <v>7.0045824E7</v>
      </c>
      <c r="G5709" t="s">
        <v>239</v>
      </c>
      <c r="H5709">
        <v>9.0</v>
      </c>
      <c r="I5709">
        <v>0.0</v>
      </c>
      <c r="J5709">
        <v>9.0</v>
      </c>
    </row>
    <row r="5710" ht="15.75" customHeight="1">
      <c r="A5710" t="s">
        <v>620</v>
      </c>
      <c r="B5710" t="s">
        <v>1</v>
      </c>
      <c r="C5710" t="s">
        <v>640</v>
      </c>
      <c r="D5710" t="s">
        <v>622</v>
      </c>
      <c r="E5710" t="s">
        <v>641</v>
      </c>
      <c r="F5710">
        <v>7.0045824E7</v>
      </c>
      <c r="G5710" t="s">
        <v>239</v>
      </c>
      <c r="H5710">
        <v>4.0</v>
      </c>
      <c r="I5710">
        <v>0.0</v>
      </c>
      <c r="J5710">
        <v>4.0</v>
      </c>
    </row>
    <row r="5711" ht="15.75" customHeight="1">
      <c r="A5711" t="s">
        <v>620</v>
      </c>
      <c r="B5711" t="s">
        <v>34</v>
      </c>
      <c r="C5711" t="s">
        <v>704</v>
      </c>
      <c r="D5711" t="s">
        <v>622</v>
      </c>
      <c r="E5711" t="s">
        <v>705</v>
      </c>
      <c r="F5711">
        <v>7.0045824E7</v>
      </c>
      <c r="G5711" t="s">
        <v>239</v>
      </c>
      <c r="H5711">
        <v>8.0</v>
      </c>
      <c r="I5711">
        <v>0.0</v>
      </c>
      <c r="J5711">
        <v>8.0</v>
      </c>
    </row>
    <row r="5712" ht="15.75" customHeight="1">
      <c r="A5712" t="s">
        <v>620</v>
      </c>
      <c r="B5712" t="s">
        <v>6</v>
      </c>
      <c r="C5712" t="s">
        <v>708</v>
      </c>
      <c r="D5712" t="s">
        <v>622</v>
      </c>
      <c r="E5712" t="s">
        <v>709</v>
      </c>
      <c r="F5712">
        <v>7.0045824E7</v>
      </c>
      <c r="G5712" t="s">
        <v>239</v>
      </c>
      <c r="H5712">
        <v>1.0</v>
      </c>
      <c r="I5712">
        <v>0.0</v>
      </c>
      <c r="J5712">
        <v>1.0</v>
      </c>
    </row>
    <row r="5713" ht="15.75" customHeight="1">
      <c r="A5713" t="s">
        <v>672</v>
      </c>
      <c r="B5713" t="s">
        <v>31</v>
      </c>
      <c r="C5713" t="s">
        <v>716</v>
      </c>
      <c r="D5713" t="s">
        <v>717</v>
      </c>
      <c r="E5713" t="s">
        <v>715</v>
      </c>
      <c r="F5713">
        <v>7.0045824E7</v>
      </c>
      <c r="G5713" t="s">
        <v>239</v>
      </c>
      <c r="H5713">
        <v>1.0</v>
      </c>
      <c r="I5713">
        <v>0.0</v>
      </c>
      <c r="J5713">
        <v>1.0</v>
      </c>
    </row>
    <row r="5714" ht="15.75" customHeight="1">
      <c r="A5714" t="s">
        <v>620</v>
      </c>
      <c r="B5714" t="s">
        <v>42</v>
      </c>
      <c r="C5714" t="s">
        <v>721</v>
      </c>
      <c r="D5714" t="s">
        <v>622</v>
      </c>
      <c r="E5714" t="s">
        <v>647</v>
      </c>
      <c r="F5714">
        <v>7.0045844E7</v>
      </c>
      <c r="G5714" t="s">
        <v>417</v>
      </c>
      <c r="H5714">
        <v>2.0</v>
      </c>
      <c r="I5714">
        <v>0.0</v>
      </c>
      <c r="J5714">
        <v>2.0</v>
      </c>
    </row>
    <row r="5715" ht="15.75" customHeight="1">
      <c r="A5715" t="s">
        <v>620</v>
      </c>
      <c r="B5715" t="s">
        <v>12</v>
      </c>
      <c r="C5715" t="s">
        <v>722</v>
      </c>
      <c r="D5715" t="s">
        <v>622</v>
      </c>
      <c r="E5715" t="s">
        <v>723</v>
      </c>
      <c r="F5715">
        <v>7.0045844E7</v>
      </c>
      <c r="G5715" t="s">
        <v>417</v>
      </c>
      <c r="H5715">
        <v>2.0</v>
      </c>
      <c r="I5715">
        <v>0.0</v>
      </c>
      <c r="J5715">
        <v>2.0</v>
      </c>
    </row>
    <row r="5716" ht="15.75" customHeight="1">
      <c r="A5716" t="s">
        <v>620</v>
      </c>
      <c r="B5716" t="s">
        <v>19</v>
      </c>
      <c r="C5716" t="s">
        <v>696</v>
      </c>
      <c r="D5716" t="s">
        <v>622</v>
      </c>
      <c r="E5716" t="s">
        <v>697</v>
      </c>
      <c r="F5716">
        <v>7.0045844E7</v>
      </c>
      <c r="G5716" t="s">
        <v>417</v>
      </c>
      <c r="H5716">
        <v>5.0</v>
      </c>
      <c r="I5716">
        <v>0.0</v>
      </c>
      <c r="J5716">
        <v>5.0</v>
      </c>
    </row>
    <row r="5717" ht="15.75" customHeight="1">
      <c r="A5717" t="s">
        <v>620</v>
      </c>
      <c r="B5717" t="s">
        <v>39</v>
      </c>
      <c r="C5717" t="s">
        <v>621</v>
      </c>
      <c r="D5717" t="s">
        <v>622</v>
      </c>
      <c r="E5717" t="s">
        <v>623</v>
      </c>
      <c r="F5717">
        <v>7.0045844E7</v>
      </c>
      <c r="G5717" t="s">
        <v>417</v>
      </c>
      <c r="H5717">
        <v>1.0</v>
      </c>
      <c r="I5717">
        <v>0.0</v>
      </c>
      <c r="J5717">
        <v>1.0</v>
      </c>
    </row>
    <row r="5718" ht="15.75" customHeight="1">
      <c r="A5718" t="s">
        <v>628</v>
      </c>
      <c r="B5718" t="s">
        <v>43</v>
      </c>
      <c r="C5718" t="s">
        <v>646</v>
      </c>
      <c r="D5718" t="s">
        <v>622</v>
      </c>
      <c r="E5718" t="s">
        <v>647</v>
      </c>
      <c r="F5718">
        <v>7.0045845E7</v>
      </c>
      <c r="G5718" t="s">
        <v>199</v>
      </c>
      <c r="H5718">
        <v>2.0</v>
      </c>
      <c r="I5718">
        <v>0.0</v>
      </c>
      <c r="J5718">
        <v>2.0</v>
      </c>
    </row>
    <row r="5719" ht="15.75" customHeight="1">
      <c r="A5719" t="s">
        <v>628</v>
      </c>
      <c r="B5719" t="s">
        <v>36</v>
      </c>
      <c r="C5719" t="s">
        <v>681</v>
      </c>
      <c r="D5719" t="s">
        <v>622</v>
      </c>
      <c r="E5719" t="s">
        <v>682</v>
      </c>
      <c r="F5719">
        <v>7.0045845E7</v>
      </c>
      <c r="G5719" t="s">
        <v>199</v>
      </c>
      <c r="H5719">
        <v>1.0</v>
      </c>
      <c r="I5719">
        <v>0.0</v>
      </c>
      <c r="J5719">
        <v>1.0</v>
      </c>
    </row>
    <row r="5720" ht="15.75" customHeight="1">
      <c r="A5720" t="s">
        <v>628</v>
      </c>
      <c r="B5720" t="s">
        <v>29</v>
      </c>
      <c r="C5720" t="s">
        <v>683</v>
      </c>
      <c r="D5720" t="s">
        <v>622</v>
      </c>
      <c r="E5720" t="s">
        <v>684</v>
      </c>
      <c r="F5720">
        <v>7.0045845E7</v>
      </c>
      <c r="G5720" t="s">
        <v>199</v>
      </c>
      <c r="H5720">
        <v>5.0</v>
      </c>
      <c r="I5720">
        <v>0.0</v>
      </c>
      <c r="J5720">
        <v>5.0</v>
      </c>
    </row>
    <row r="5721" ht="15.75" customHeight="1">
      <c r="A5721" t="s">
        <v>628</v>
      </c>
      <c r="B5721" t="s">
        <v>10</v>
      </c>
      <c r="C5721" t="s">
        <v>629</v>
      </c>
      <c r="D5721" t="s">
        <v>622</v>
      </c>
      <c r="E5721" t="s">
        <v>630</v>
      </c>
      <c r="F5721">
        <v>7.0045845E7</v>
      </c>
      <c r="G5721" t="s">
        <v>199</v>
      </c>
      <c r="H5721">
        <v>2.0</v>
      </c>
      <c r="I5721">
        <v>0.0</v>
      </c>
      <c r="J5721">
        <v>2.0</v>
      </c>
    </row>
    <row r="5722" ht="15.75" customHeight="1">
      <c r="A5722" t="s">
        <v>628</v>
      </c>
      <c r="B5722" t="s">
        <v>21</v>
      </c>
      <c r="C5722" t="s">
        <v>685</v>
      </c>
      <c r="D5722" t="s">
        <v>622</v>
      </c>
      <c r="E5722" t="s">
        <v>686</v>
      </c>
      <c r="F5722">
        <v>7.0045845E7</v>
      </c>
      <c r="G5722" t="s">
        <v>199</v>
      </c>
      <c r="H5722">
        <v>5.0</v>
      </c>
      <c r="I5722">
        <v>0.0</v>
      </c>
      <c r="J5722">
        <v>5.0</v>
      </c>
    </row>
    <row r="5723" ht="15.75" customHeight="1">
      <c r="A5723" t="s">
        <v>628</v>
      </c>
      <c r="B5723" t="s">
        <v>44</v>
      </c>
      <c r="C5723" t="s">
        <v>687</v>
      </c>
      <c r="D5723" t="s">
        <v>622</v>
      </c>
      <c r="E5723" t="s">
        <v>663</v>
      </c>
      <c r="F5723">
        <v>7.0045845E7</v>
      </c>
      <c r="G5723" t="s">
        <v>199</v>
      </c>
      <c r="H5723">
        <v>1.0</v>
      </c>
      <c r="I5723">
        <v>0.0</v>
      </c>
      <c r="J5723">
        <v>1.0</v>
      </c>
    </row>
    <row r="5724" ht="15.75" customHeight="1">
      <c r="A5724" t="s">
        <v>628</v>
      </c>
      <c r="B5724" t="s">
        <v>5</v>
      </c>
      <c r="C5724" t="s">
        <v>660</v>
      </c>
      <c r="D5724" t="s">
        <v>622</v>
      </c>
      <c r="E5724" t="s">
        <v>661</v>
      </c>
      <c r="F5724">
        <v>7.0045845E7</v>
      </c>
      <c r="G5724" t="s">
        <v>199</v>
      </c>
      <c r="H5724">
        <v>2.0</v>
      </c>
      <c r="I5724">
        <v>0.0</v>
      </c>
      <c r="J5724">
        <v>2.0</v>
      </c>
    </row>
    <row r="5725" ht="15.75" customHeight="1">
      <c r="A5725" t="s">
        <v>628</v>
      </c>
      <c r="B5725" t="s">
        <v>45</v>
      </c>
      <c r="C5725" t="s">
        <v>662</v>
      </c>
      <c r="D5725" t="s">
        <v>622</v>
      </c>
      <c r="E5725" t="s">
        <v>663</v>
      </c>
      <c r="F5725">
        <v>7.0045845E7</v>
      </c>
      <c r="G5725" t="s">
        <v>199</v>
      </c>
      <c r="H5725">
        <v>1.0</v>
      </c>
      <c r="I5725">
        <v>0.0</v>
      </c>
      <c r="J5725">
        <v>1.0</v>
      </c>
    </row>
    <row r="5726" ht="15.75" customHeight="1">
      <c r="A5726" t="s">
        <v>628</v>
      </c>
      <c r="B5726" t="s">
        <v>41</v>
      </c>
      <c r="C5726" t="s">
        <v>730</v>
      </c>
      <c r="D5726" t="s">
        <v>622</v>
      </c>
      <c r="E5726" t="s">
        <v>731</v>
      </c>
      <c r="F5726">
        <v>7.0045845E7</v>
      </c>
      <c r="G5726" t="s">
        <v>199</v>
      </c>
      <c r="H5726">
        <v>1.0</v>
      </c>
      <c r="I5726">
        <v>0.0</v>
      </c>
      <c r="J5726">
        <v>1.0</v>
      </c>
    </row>
    <row r="5727" ht="15.75" customHeight="1">
      <c r="A5727" t="s">
        <v>628</v>
      </c>
      <c r="B5727" t="s">
        <v>27</v>
      </c>
      <c r="C5727" t="s">
        <v>631</v>
      </c>
      <c r="D5727" t="s">
        <v>622</v>
      </c>
      <c r="E5727" t="s">
        <v>632</v>
      </c>
      <c r="F5727">
        <v>7.0045845E7</v>
      </c>
      <c r="G5727" t="s">
        <v>199</v>
      </c>
      <c r="H5727">
        <v>3.0</v>
      </c>
      <c r="I5727">
        <v>0.0</v>
      </c>
      <c r="J5727">
        <v>3.0</v>
      </c>
    </row>
    <row r="5728" ht="15.75" customHeight="1">
      <c r="A5728" t="s">
        <v>633</v>
      </c>
      <c r="B5728" t="s">
        <v>16</v>
      </c>
      <c r="C5728" t="s">
        <v>691</v>
      </c>
      <c r="D5728" t="s">
        <v>622</v>
      </c>
      <c r="E5728" t="s">
        <v>692</v>
      </c>
      <c r="F5728">
        <v>7.0045845E7</v>
      </c>
      <c r="G5728" t="s">
        <v>199</v>
      </c>
      <c r="H5728">
        <v>1.0</v>
      </c>
      <c r="I5728">
        <v>0.0</v>
      </c>
      <c r="J5728">
        <v>1.0</v>
      </c>
    </row>
    <row r="5729" ht="15.75" customHeight="1">
      <c r="A5729" t="s">
        <v>620</v>
      </c>
      <c r="B5729" t="s">
        <v>42</v>
      </c>
      <c r="C5729" t="s">
        <v>721</v>
      </c>
      <c r="D5729" t="s">
        <v>622</v>
      </c>
      <c r="E5729" t="s">
        <v>647</v>
      </c>
      <c r="F5729">
        <v>7.0045845E7</v>
      </c>
      <c r="G5729" t="s">
        <v>199</v>
      </c>
      <c r="H5729">
        <v>2.0</v>
      </c>
      <c r="I5729">
        <v>0.0</v>
      </c>
      <c r="J5729">
        <v>2.0</v>
      </c>
    </row>
    <row r="5730" ht="15.75" customHeight="1">
      <c r="A5730" t="s">
        <v>620</v>
      </c>
      <c r="B5730" t="s">
        <v>12</v>
      </c>
      <c r="C5730" t="s">
        <v>722</v>
      </c>
      <c r="D5730" t="s">
        <v>622</v>
      </c>
      <c r="E5730" t="s">
        <v>723</v>
      </c>
      <c r="F5730">
        <v>7.0045845E7</v>
      </c>
      <c r="G5730" t="s">
        <v>199</v>
      </c>
      <c r="H5730">
        <v>2.0</v>
      </c>
      <c r="I5730">
        <v>0.0</v>
      </c>
      <c r="J5730">
        <v>2.0</v>
      </c>
    </row>
    <row r="5731" ht="15.75" customHeight="1">
      <c r="A5731" t="s">
        <v>620</v>
      </c>
      <c r="B5731" t="s">
        <v>38</v>
      </c>
      <c r="C5731" t="s">
        <v>626</v>
      </c>
      <c r="D5731" t="s">
        <v>622</v>
      </c>
      <c r="E5731" t="s">
        <v>627</v>
      </c>
      <c r="F5731">
        <v>7.0045845E7</v>
      </c>
      <c r="G5731" t="s">
        <v>199</v>
      </c>
      <c r="H5731">
        <v>2.0</v>
      </c>
      <c r="I5731">
        <v>0.0</v>
      </c>
      <c r="J5731">
        <v>2.0</v>
      </c>
    </row>
    <row r="5732" ht="15.75" customHeight="1">
      <c r="A5732" t="s">
        <v>620</v>
      </c>
      <c r="B5732" t="s">
        <v>19</v>
      </c>
      <c r="C5732" t="s">
        <v>696</v>
      </c>
      <c r="D5732" t="s">
        <v>622</v>
      </c>
      <c r="E5732" t="s">
        <v>697</v>
      </c>
      <c r="F5732">
        <v>7.0045845E7</v>
      </c>
      <c r="G5732" t="s">
        <v>199</v>
      </c>
      <c r="H5732">
        <v>4.0</v>
      </c>
      <c r="I5732">
        <v>0.0</v>
      </c>
      <c r="J5732">
        <v>4.0</v>
      </c>
    </row>
    <row r="5733" ht="15.75" customHeight="1">
      <c r="A5733" t="s">
        <v>620</v>
      </c>
      <c r="B5733" t="s">
        <v>55</v>
      </c>
      <c r="C5733" t="s">
        <v>679</v>
      </c>
      <c r="D5733" t="s">
        <v>622</v>
      </c>
      <c r="E5733" t="s">
        <v>680</v>
      </c>
      <c r="F5733">
        <v>7.0045845E7</v>
      </c>
      <c r="G5733" t="s">
        <v>199</v>
      </c>
      <c r="H5733">
        <v>5.0</v>
      </c>
      <c r="I5733">
        <v>0.0</v>
      </c>
      <c r="J5733">
        <v>5.0</v>
      </c>
    </row>
    <row r="5734" ht="15.75" customHeight="1">
      <c r="A5734" t="s">
        <v>620</v>
      </c>
      <c r="B5734" t="s">
        <v>23</v>
      </c>
      <c r="C5734" t="s">
        <v>724</v>
      </c>
      <c r="D5734" t="s">
        <v>622</v>
      </c>
      <c r="E5734" t="s">
        <v>725</v>
      </c>
      <c r="F5734">
        <v>7.0045845E7</v>
      </c>
      <c r="G5734" t="s">
        <v>199</v>
      </c>
      <c r="H5734">
        <v>3.0</v>
      </c>
      <c r="I5734">
        <v>0.0</v>
      </c>
      <c r="J5734">
        <v>3.0</v>
      </c>
    </row>
    <row r="5735" ht="15.75" customHeight="1">
      <c r="A5735" t="s">
        <v>620</v>
      </c>
      <c r="B5735" t="s">
        <v>39</v>
      </c>
      <c r="C5735" t="s">
        <v>621</v>
      </c>
      <c r="D5735" t="s">
        <v>622</v>
      </c>
      <c r="E5735" t="s">
        <v>623</v>
      </c>
      <c r="F5735">
        <v>7.0045845E7</v>
      </c>
      <c r="G5735" t="s">
        <v>199</v>
      </c>
      <c r="H5735">
        <v>4.0</v>
      </c>
      <c r="I5735">
        <v>0.0</v>
      </c>
      <c r="J5735">
        <v>4.0</v>
      </c>
    </row>
    <row r="5736" ht="15.75" customHeight="1">
      <c r="A5736" t="s">
        <v>620</v>
      </c>
      <c r="B5736" t="s">
        <v>54</v>
      </c>
      <c r="C5736" t="s">
        <v>698</v>
      </c>
      <c r="D5736" t="s">
        <v>622</v>
      </c>
      <c r="E5736" t="s">
        <v>699</v>
      </c>
      <c r="F5736">
        <v>7.0045845E7</v>
      </c>
      <c r="G5736" t="s">
        <v>199</v>
      </c>
      <c r="H5736">
        <v>7.0</v>
      </c>
      <c r="I5736">
        <v>0.0</v>
      </c>
      <c r="J5736">
        <v>7.0</v>
      </c>
    </row>
    <row r="5737" ht="15.75" customHeight="1">
      <c r="A5737" t="s">
        <v>620</v>
      </c>
      <c r="B5737" t="s">
        <v>47</v>
      </c>
      <c r="C5737" t="s">
        <v>700</v>
      </c>
      <c r="D5737" t="s">
        <v>622</v>
      </c>
      <c r="E5737" t="s">
        <v>701</v>
      </c>
      <c r="F5737">
        <v>7.0045845E7</v>
      </c>
      <c r="G5737" t="s">
        <v>199</v>
      </c>
      <c r="H5737">
        <v>2.0</v>
      </c>
      <c r="I5737">
        <v>0.0</v>
      </c>
      <c r="J5737">
        <v>2.0</v>
      </c>
    </row>
    <row r="5738" ht="15.75" customHeight="1">
      <c r="A5738" t="s">
        <v>620</v>
      </c>
      <c r="B5738" t="s">
        <v>1</v>
      </c>
      <c r="C5738" t="s">
        <v>640</v>
      </c>
      <c r="D5738" t="s">
        <v>622</v>
      </c>
      <c r="E5738" t="s">
        <v>641</v>
      </c>
      <c r="F5738">
        <v>7.0045845E7</v>
      </c>
      <c r="G5738" t="s">
        <v>199</v>
      </c>
      <c r="H5738">
        <v>1.0</v>
      </c>
      <c r="I5738">
        <v>0.0</v>
      </c>
      <c r="J5738">
        <v>1.0</v>
      </c>
    </row>
    <row r="5739" ht="15.75" customHeight="1">
      <c r="A5739" t="s">
        <v>620</v>
      </c>
      <c r="B5739" t="s">
        <v>25</v>
      </c>
      <c r="C5739" t="s">
        <v>702</v>
      </c>
      <c r="D5739" t="s">
        <v>622</v>
      </c>
      <c r="E5739" t="s">
        <v>703</v>
      </c>
      <c r="F5739">
        <v>7.0045845E7</v>
      </c>
      <c r="G5739" t="s">
        <v>199</v>
      </c>
      <c r="H5739">
        <v>7.0</v>
      </c>
      <c r="I5739">
        <v>0.0</v>
      </c>
      <c r="J5739">
        <v>7.0</v>
      </c>
    </row>
    <row r="5740" ht="15.75" customHeight="1">
      <c r="A5740" t="s">
        <v>620</v>
      </c>
      <c r="B5740" t="s">
        <v>34</v>
      </c>
      <c r="C5740" t="s">
        <v>704</v>
      </c>
      <c r="D5740" t="s">
        <v>622</v>
      </c>
      <c r="E5740" t="s">
        <v>705</v>
      </c>
      <c r="F5740">
        <v>7.0045845E7</v>
      </c>
      <c r="G5740" t="s">
        <v>199</v>
      </c>
      <c r="H5740">
        <v>3.0</v>
      </c>
      <c r="I5740">
        <v>0.0</v>
      </c>
      <c r="J5740">
        <v>3.0</v>
      </c>
    </row>
    <row r="5741" ht="15.75" customHeight="1">
      <c r="A5741" t="s">
        <v>620</v>
      </c>
      <c r="B5741" t="s">
        <v>35</v>
      </c>
      <c r="C5741" t="s">
        <v>706</v>
      </c>
      <c r="D5741" t="s">
        <v>622</v>
      </c>
      <c r="E5741" t="s">
        <v>707</v>
      </c>
      <c r="F5741">
        <v>7.0045845E7</v>
      </c>
      <c r="G5741" t="s">
        <v>199</v>
      </c>
      <c r="H5741">
        <v>2.0</v>
      </c>
      <c r="I5741">
        <v>0.0</v>
      </c>
      <c r="J5741">
        <v>2.0</v>
      </c>
    </row>
    <row r="5742" ht="15.75" customHeight="1">
      <c r="A5742" t="s">
        <v>620</v>
      </c>
      <c r="B5742" t="s">
        <v>6</v>
      </c>
      <c r="C5742" t="s">
        <v>708</v>
      </c>
      <c r="D5742" t="s">
        <v>622</v>
      </c>
      <c r="E5742" t="s">
        <v>709</v>
      </c>
      <c r="F5742">
        <v>7.0045845E7</v>
      </c>
      <c r="G5742" t="s">
        <v>199</v>
      </c>
      <c r="H5742">
        <v>4.0</v>
      </c>
      <c r="I5742">
        <v>0.0</v>
      </c>
      <c r="J5742">
        <v>4.0</v>
      </c>
    </row>
    <row r="5743" ht="15.75" customHeight="1">
      <c r="A5743" t="s">
        <v>672</v>
      </c>
      <c r="B5743" t="s">
        <v>17</v>
      </c>
      <c r="C5743" t="s">
        <v>726</v>
      </c>
      <c r="D5743" t="s">
        <v>622</v>
      </c>
      <c r="E5743" t="s">
        <v>727</v>
      </c>
      <c r="F5743">
        <v>7.0045845E7</v>
      </c>
      <c r="G5743" t="s">
        <v>199</v>
      </c>
      <c r="H5743">
        <v>1.0</v>
      </c>
      <c r="I5743">
        <v>0.0</v>
      </c>
      <c r="J5743">
        <v>1.0</v>
      </c>
    </row>
    <row r="5744" ht="15.75" customHeight="1">
      <c r="A5744" t="s">
        <v>672</v>
      </c>
      <c r="B5744" t="s">
        <v>4</v>
      </c>
      <c r="C5744" t="s">
        <v>728</v>
      </c>
      <c r="D5744" t="s">
        <v>622</v>
      </c>
      <c r="E5744" t="s">
        <v>729</v>
      </c>
      <c r="F5744">
        <v>7.0045845E7</v>
      </c>
      <c r="G5744" t="s">
        <v>199</v>
      </c>
      <c r="H5744">
        <v>2.0</v>
      </c>
      <c r="I5744">
        <v>0.0</v>
      </c>
      <c r="J5744">
        <v>2.0</v>
      </c>
    </row>
    <row r="5745" ht="15.75" customHeight="1">
      <c r="A5745" t="s">
        <v>672</v>
      </c>
      <c r="B5745" t="s">
        <v>7</v>
      </c>
      <c r="C5745" t="s">
        <v>712</v>
      </c>
      <c r="D5745" t="s">
        <v>622</v>
      </c>
      <c r="E5745" t="s">
        <v>713</v>
      </c>
      <c r="F5745">
        <v>7.0045845E7</v>
      </c>
      <c r="G5745" t="s">
        <v>199</v>
      </c>
      <c r="H5745">
        <v>2.0</v>
      </c>
      <c r="I5745">
        <v>0.0</v>
      </c>
      <c r="J5745">
        <v>2.0</v>
      </c>
    </row>
    <row r="5746" ht="15.75" customHeight="1">
      <c r="A5746" t="s">
        <v>672</v>
      </c>
      <c r="B5746" t="s">
        <v>8</v>
      </c>
      <c r="C5746" t="s">
        <v>673</v>
      </c>
      <c r="D5746" t="s">
        <v>622</v>
      </c>
      <c r="E5746" t="s">
        <v>674</v>
      </c>
      <c r="F5746">
        <v>7.0045845E7</v>
      </c>
      <c r="G5746" t="s">
        <v>199</v>
      </c>
      <c r="H5746">
        <v>1.0</v>
      </c>
      <c r="I5746">
        <v>0.0</v>
      </c>
      <c r="J5746">
        <v>1.0</v>
      </c>
    </row>
    <row r="5747" ht="15.75" customHeight="1">
      <c r="A5747" t="s">
        <v>672</v>
      </c>
      <c r="B5747" t="s">
        <v>32</v>
      </c>
      <c r="C5747" t="s">
        <v>714</v>
      </c>
      <c r="D5747" t="s">
        <v>622</v>
      </c>
      <c r="E5747" t="s">
        <v>715</v>
      </c>
      <c r="F5747">
        <v>7.0045845E7</v>
      </c>
      <c r="G5747" t="s">
        <v>199</v>
      </c>
      <c r="H5747">
        <v>3.0</v>
      </c>
      <c r="I5747">
        <v>0.0</v>
      </c>
      <c r="J5747">
        <v>3.0</v>
      </c>
    </row>
    <row r="5748" ht="15.75" customHeight="1">
      <c r="A5748" t="s">
        <v>672</v>
      </c>
      <c r="B5748" t="s">
        <v>31</v>
      </c>
      <c r="C5748" t="s">
        <v>716</v>
      </c>
      <c r="D5748" t="s">
        <v>717</v>
      </c>
      <c r="E5748" t="s">
        <v>715</v>
      </c>
      <c r="F5748">
        <v>7.0045845E7</v>
      </c>
      <c r="G5748" t="s">
        <v>199</v>
      </c>
      <c r="H5748">
        <v>1.0</v>
      </c>
      <c r="I5748">
        <v>0.0</v>
      </c>
      <c r="J5748">
        <v>1.0</v>
      </c>
    </row>
    <row r="5749" ht="15.75" customHeight="1">
      <c r="A5749" t="s">
        <v>672</v>
      </c>
      <c r="B5749" t="s">
        <v>49</v>
      </c>
      <c r="C5749" t="s">
        <v>718</v>
      </c>
      <c r="D5749" t="s">
        <v>622</v>
      </c>
      <c r="E5749" t="s">
        <v>719</v>
      </c>
      <c r="F5749">
        <v>7.0045845E7</v>
      </c>
      <c r="G5749" t="s">
        <v>199</v>
      </c>
      <c r="H5749">
        <v>2.0</v>
      </c>
      <c r="I5749">
        <v>0.0</v>
      </c>
      <c r="J5749">
        <v>2.0</v>
      </c>
    </row>
    <row r="5750" ht="15.75" customHeight="1">
      <c r="A5750" t="s">
        <v>672</v>
      </c>
      <c r="B5750" t="s">
        <v>50</v>
      </c>
      <c r="C5750" t="s">
        <v>720</v>
      </c>
      <c r="D5750" t="s">
        <v>622</v>
      </c>
      <c r="E5750" t="s">
        <v>719</v>
      </c>
      <c r="F5750">
        <v>7.0045845E7</v>
      </c>
      <c r="G5750" t="s">
        <v>199</v>
      </c>
      <c r="H5750">
        <v>1.0</v>
      </c>
      <c r="I5750">
        <v>0.0</v>
      </c>
      <c r="J5750">
        <v>1.0</v>
      </c>
    </row>
    <row r="5751" ht="15.75" customHeight="1">
      <c r="A5751" t="s">
        <v>672</v>
      </c>
      <c r="B5751" t="s">
        <v>56</v>
      </c>
      <c r="C5751" t="s">
        <v>677</v>
      </c>
      <c r="D5751" t="s">
        <v>622</v>
      </c>
      <c r="E5751" t="s">
        <v>678</v>
      </c>
      <c r="F5751">
        <v>7.0045845E7</v>
      </c>
      <c r="G5751" t="s">
        <v>199</v>
      </c>
      <c r="H5751">
        <v>2.0</v>
      </c>
      <c r="I5751">
        <v>0.0</v>
      </c>
      <c r="J5751">
        <v>2.0</v>
      </c>
    </row>
    <row r="5752" ht="15.75" customHeight="1">
      <c r="A5752" t="s">
        <v>628</v>
      </c>
      <c r="B5752" t="s">
        <v>30</v>
      </c>
      <c r="C5752" t="s">
        <v>642</v>
      </c>
      <c r="D5752" t="s">
        <v>622</v>
      </c>
      <c r="E5752" t="s">
        <v>643</v>
      </c>
      <c r="F5752">
        <v>7.0045846E7</v>
      </c>
      <c r="G5752" t="s">
        <v>60</v>
      </c>
      <c r="H5752">
        <v>75.0</v>
      </c>
      <c r="I5752">
        <v>0.0</v>
      </c>
      <c r="J5752">
        <v>75.0</v>
      </c>
    </row>
    <row r="5753" ht="15.75" customHeight="1">
      <c r="A5753" t="s">
        <v>628</v>
      </c>
      <c r="B5753" t="s">
        <v>26</v>
      </c>
      <c r="C5753" t="s">
        <v>644</v>
      </c>
      <c r="D5753" t="s">
        <v>622</v>
      </c>
      <c r="E5753" t="s">
        <v>645</v>
      </c>
      <c r="F5753">
        <v>7.0045846E7</v>
      </c>
      <c r="G5753" t="s">
        <v>60</v>
      </c>
      <c r="H5753">
        <v>53.0</v>
      </c>
      <c r="I5753">
        <v>0.0</v>
      </c>
      <c r="J5753">
        <v>53.0</v>
      </c>
    </row>
    <row r="5754" ht="15.75" customHeight="1">
      <c r="A5754" t="s">
        <v>628</v>
      </c>
      <c r="B5754" t="s">
        <v>43</v>
      </c>
      <c r="C5754" t="s">
        <v>646</v>
      </c>
      <c r="D5754" t="s">
        <v>622</v>
      </c>
      <c r="E5754" t="s">
        <v>647</v>
      </c>
      <c r="F5754">
        <v>7.0045846E7</v>
      </c>
      <c r="G5754" t="s">
        <v>60</v>
      </c>
      <c r="H5754">
        <v>74.0</v>
      </c>
      <c r="I5754">
        <v>0.0</v>
      </c>
      <c r="J5754">
        <v>74.0</v>
      </c>
    </row>
    <row r="5755" ht="15.75" customHeight="1">
      <c r="A5755" t="s">
        <v>628</v>
      </c>
      <c r="B5755" t="s">
        <v>36</v>
      </c>
      <c r="C5755" t="s">
        <v>681</v>
      </c>
      <c r="D5755" t="s">
        <v>622</v>
      </c>
      <c r="E5755" t="s">
        <v>682</v>
      </c>
      <c r="F5755">
        <v>7.0045846E7</v>
      </c>
      <c r="G5755" t="s">
        <v>60</v>
      </c>
      <c r="H5755">
        <v>70.0</v>
      </c>
      <c r="I5755">
        <v>0.0</v>
      </c>
      <c r="J5755">
        <v>70.0</v>
      </c>
    </row>
    <row r="5756" ht="15.75" customHeight="1">
      <c r="A5756" t="s">
        <v>628</v>
      </c>
      <c r="B5756" t="s">
        <v>22</v>
      </c>
      <c r="C5756" t="s">
        <v>648</v>
      </c>
      <c r="D5756" t="s">
        <v>622</v>
      </c>
      <c r="E5756" t="s">
        <v>649</v>
      </c>
      <c r="F5756">
        <v>7.0045846E7</v>
      </c>
      <c r="G5756" t="s">
        <v>60</v>
      </c>
      <c r="H5756">
        <v>41.0</v>
      </c>
      <c r="I5756">
        <v>0.0</v>
      </c>
      <c r="J5756">
        <v>41.0</v>
      </c>
    </row>
    <row r="5757" ht="15.75" customHeight="1">
      <c r="A5757" t="s">
        <v>628</v>
      </c>
      <c r="B5757" t="s">
        <v>29</v>
      </c>
      <c r="C5757" t="s">
        <v>683</v>
      </c>
      <c r="D5757" t="s">
        <v>622</v>
      </c>
      <c r="E5757" t="s">
        <v>684</v>
      </c>
      <c r="F5757">
        <v>7.0045846E7</v>
      </c>
      <c r="G5757" t="s">
        <v>60</v>
      </c>
      <c r="H5757">
        <v>162.0</v>
      </c>
      <c r="I5757">
        <v>0.0</v>
      </c>
      <c r="J5757">
        <v>162.0</v>
      </c>
    </row>
    <row r="5758" ht="15.75" customHeight="1">
      <c r="A5758" t="s">
        <v>628</v>
      </c>
      <c r="B5758" t="s">
        <v>3</v>
      </c>
      <c r="C5758" t="s">
        <v>650</v>
      </c>
      <c r="D5758" t="s">
        <v>622</v>
      </c>
      <c r="E5758" t="s">
        <v>651</v>
      </c>
      <c r="F5758">
        <v>7.0045846E7</v>
      </c>
      <c r="G5758" t="s">
        <v>60</v>
      </c>
      <c r="H5758">
        <v>21.0</v>
      </c>
      <c r="I5758">
        <v>0.0</v>
      </c>
      <c r="J5758">
        <v>21.0</v>
      </c>
    </row>
    <row r="5759" ht="15.75" customHeight="1">
      <c r="A5759" t="s">
        <v>628</v>
      </c>
      <c r="B5759" t="s">
        <v>10</v>
      </c>
      <c r="C5759" t="s">
        <v>629</v>
      </c>
      <c r="D5759" t="s">
        <v>622</v>
      </c>
      <c r="E5759" t="s">
        <v>630</v>
      </c>
      <c r="F5759">
        <v>7.0045846E7</v>
      </c>
      <c r="G5759" t="s">
        <v>60</v>
      </c>
      <c r="H5759">
        <v>61.0</v>
      </c>
      <c r="I5759">
        <v>0.0</v>
      </c>
      <c r="J5759">
        <v>61.0</v>
      </c>
    </row>
    <row r="5760" ht="15.75" customHeight="1">
      <c r="A5760" t="s">
        <v>628</v>
      </c>
      <c r="B5760" t="s">
        <v>52</v>
      </c>
      <c r="C5760" t="s">
        <v>652</v>
      </c>
      <c r="D5760" t="s">
        <v>622</v>
      </c>
      <c r="E5760" t="s">
        <v>653</v>
      </c>
      <c r="F5760">
        <v>7.0045846E7</v>
      </c>
      <c r="G5760" t="s">
        <v>60</v>
      </c>
      <c r="H5760">
        <v>77.0</v>
      </c>
      <c r="I5760">
        <v>0.0</v>
      </c>
      <c r="J5760">
        <v>77.0</v>
      </c>
    </row>
    <row r="5761" ht="15.75" customHeight="1">
      <c r="A5761" t="s">
        <v>628</v>
      </c>
      <c r="B5761" t="s">
        <v>46</v>
      </c>
      <c r="C5761" t="s">
        <v>654</v>
      </c>
      <c r="D5761" t="s">
        <v>622</v>
      </c>
      <c r="E5761" t="s">
        <v>655</v>
      </c>
      <c r="F5761">
        <v>7.0045846E7</v>
      </c>
      <c r="G5761" t="s">
        <v>60</v>
      </c>
      <c r="H5761">
        <v>69.0</v>
      </c>
      <c r="I5761">
        <v>0.0</v>
      </c>
      <c r="J5761">
        <v>69.0</v>
      </c>
    </row>
    <row r="5762" ht="15.75" customHeight="1">
      <c r="A5762" t="s">
        <v>628</v>
      </c>
      <c r="B5762" t="s">
        <v>21</v>
      </c>
      <c r="C5762" t="s">
        <v>685</v>
      </c>
      <c r="D5762" t="s">
        <v>622</v>
      </c>
      <c r="E5762" t="s">
        <v>686</v>
      </c>
      <c r="F5762">
        <v>7.0045846E7</v>
      </c>
      <c r="G5762" t="s">
        <v>60</v>
      </c>
      <c r="H5762">
        <v>78.0</v>
      </c>
      <c r="I5762">
        <v>0.0</v>
      </c>
      <c r="J5762">
        <v>78.0</v>
      </c>
    </row>
    <row r="5763" ht="15.75" customHeight="1">
      <c r="A5763" t="s">
        <v>628</v>
      </c>
      <c r="B5763" t="s">
        <v>33</v>
      </c>
      <c r="C5763" t="s">
        <v>656</v>
      </c>
      <c r="D5763" t="s">
        <v>622</v>
      </c>
      <c r="E5763" t="s">
        <v>657</v>
      </c>
      <c r="F5763">
        <v>7.0045846E7</v>
      </c>
      <c r="G5763" t="s">
        <v>60</v>
      </c>
      <c r="H5763">
        <v>120.0</v>
      </c>
      <c r="I5763">
        <v>0.0</v>
      </c>
      <c r="J5763">
        <v>120.0</v>
      </c>
    </row>
    <row r="5764" ht="15.75" customHeight="1">
      <c r="A5764" t="s">
        <v>628</v>
      </c>
      <c r="B5764" t="s">
        <v>0</v>
      </c>
      <c r="C5764" t="s">
        <v>658</v>
      </c>
      <c r="D5764" t="s">
        <v>622</v>
      </c>
      <c r="E5764" t="s">
        <v>659</v>
      </c>
      <c r="F5764">
        <v>7.0045846E7</v>
      </c>
      <c r="G5764" t="s">
        <v>60</v>
      </c>
      <c r="H5764">
        <v>8.0</v>
      </c>
      <c r="I5764">
        <v>0.0</v>
      </c>
      <c r="J5764">
        <v>8.0</v>
      </c>
    </row>
    <row r="5765" ht="15.75" customHeight="1">
      <c r="A5765" t="s">
        <v>628</v>
      </c>
      <c r="B5765" t="s">
        <v>44</v>
      </c>
      <c r="C5765" t="s">
        <v>687</v>
      </c>
      <c r="D5765" t="s">
        <v>622</v>
      </c>
      <c r="E5765" t="s">
        <v>663</v>
      </c>
      <c r="F5765">
        <v>7.0045846E7</v>
      </c>
      <c r="G5765" t="s">
        <v>60</v>
      </c>
      <c r="H5765">
        <v>151.0</v>
      </c>
      <c r="I5765">
        <v>0.0</v>
      </c>
      <c r="J5765">
        <v>151.0</v>
      </c>
    </row>
    <row r="5766" ht="15.75" customHeight="1">
      <c r="A5766" t="s">
        <v>628</v>
      </c>
      <c r="B5766" t="s">
        <v>5</v>
      </c>
      <c r="C5766" t="s">
        <v>660</v>
      </c>
      <c r="D5766" t="s">
        <v>622</v>
      </c>
      <c r="E5766" t="s">
        <v>661</v>
      </c>
      <c r="F5766">
        <v>7.0045846E7</v>
      </c>
      <c r="G5766" t="s">
        <v>60</v>
      </c>
      <c r="H5766">
        <v>97.0</v>
      </c>
      <c r="I5766">
        <v>0.0</v>
      </c>
      <c r="J5766">
        <v>97.0</v>
      </c>
    </row>
    <row r="5767" ht="15.75" customHeight="1">
      <c r="A5767" t="s">
        <v>628</v>
      </c>
      <c r="B5767" t="s">
        <v>45</v>
      </c>
      <c r="C5767" t="s">
        <v>662</v>
      </c>
      <c r="D5767" t="s">
        <v>622</v>
      </c>
      <c r="E5767" t="s">
        <v>663</v>
      </c>
      <c r="F5767">
        <v>7.0045846E7</v>
      </c>
      <c r="G5767" t="s">
        <v>60</v>
      </c>
      <c r="H5767">
        <v>80.0</v>
      </c>
      <c r="I5767">
        <v>0.0</v>
      </c>
      <c r="J5767">
        <v>80.0</v>
      </c>
    </row>
    <row r="5768" ht="15.75" customHeight="1">
      <c r="A5768" t="s">
        <v>628</v>
      </c>
      <c r="B5768" t="s">
        <v>41</v>
      </c>
      <c r="C5768" t="s">
        <v>730</v>
      </c>
      <c r="D5768" t="s">
        <v>622</v>
      </c>
      <c r="E5768" t="s">
        <v>731</v>
      </c>
      <c r="F5768">
        <v>7.0045846E7</v>
      </c>
      <c r="G5768" t="s">
        <v>60</v>
      </c>
      <c r="H5768">
        <v>45.0</v>
      </c>
      <c r="I5768">
        <v>0.0</v>
      </c>
      <c r="J5768">
        <v>45.0</v>
      </c>
    </row>
    <row r="5769" ht="15.75" customHeight="1">
      <c r="A5769" t="s">
        <v>628</v>
      </c>
      <c r="B5769" t="s">
        <v>24</v>
      </c>
      <c r="C5769" t="s">
        <v>664</v>
      </c>
      <c r="D5769" t="s">
        <v>622</v>
      </c>
      <c r="E5769" t="s">
        <v>665</v>
      </c>
      <c r="F5769">
        <v>7.0045846E7</v>
      </c>
      <c r="G5769" t="s">
        <v>60</v>
      </c>
      <c r="H5769">
        <v>7.0</v>
      </c>
      <c r="I5769">
        <v>0.0</v>
      </c>
      <c r="J5769">
        <v>7.0</v>
      </c>
    </row>
    <row r="5770" ht="15.75" customHeight="1">
      <c r="A5770" t="s">
        <v>628</v>
      </c>
      <c r="B5770" t="s">
        <v>27</v>
      </c>
      <c r="C5770" t="s">
        <v>631</v>
      </c>
      <c r="D5770" t="s">
        <v>622</v>
      </c>
      <c r="E5770" t="s">
        <v>632</v>
      </c>
      <c r="F5770">
        <v>7.0045846E7</v>
      </c>
      <c r="G5770" t="s">
        <v>60</v>
      </c>
      <c r="H5770">
        <v>180.0</v>
      </c>
      <c r="I5770">
        <v>0.0</v>
      </c>
      <c r="J5770">
        <v>180.0</v>
      </c>
    </row>
    <row r="5771" ht="15.75" customHeight="1">
      <c r="A5771" t="s">
        <v>628</v>
      </c>
      <c r="B5771" t="s">
        <v>28</v>
      </c>
      <c r="C5771" t="s">
        <v>689</v>
      </c>
      <c r="D5771" t="s">
        <v>622</v>
      </c>
      <c r="E5771" t="s">
        <v>690</v>
      </c>
      <c r="F5771">
        <v>7.0045846E7</v>
      </c>
      <c r="G5771" t="s">
        <v>60</v>
      </c>
      <c r="H5771">
        <v>5.0</v>
      </c>
      <c r="I5771">
        <v>0.0</v>
      </c>
      <c r="J5771">
        <v>5.0</v>
      </c>
    </row>
    <row r="5772" ht="15.75" customHeight="1">
      <c r="A5772" t="s">
        <v>628</v>
      </c>
      <c r="B5772" t="s">
        <v>40</v>
      </c>
      <c r="C5772" t="s">
        <v>666</v>
      </c>
      <c r="D5772" t="s">
        <v>622</v>
      </c>
      <c r="E5772" t="s">
        <v>667</v>
      </c>
      <c r="F5772">
        <v>7.0045846E7</v>
      </c>
      <c r="G5772" t="s">
        <v>60</v>
      </c>
      <c r="H5772">
        <v>8.0</v>
      </c>
      <c r="I5772">
        <v>0.0</v>
      </c>
      <c r="J5772">
        <v>8.0</v>
      </c>
    </row>
    <row r="5773" ht="15.75" customHeight="1">
      <c r="A5773" t="s">
        <v>633</v>
      </c>
      <c r="B5773" t="s">
        <v>2</v>
      </c>
      <c r="C5773" t="s">
        <v>634</v>
      </c>
      <c r="D5773" t="s">
        <v>622</v>
      </c>
      <c r="E5773" t="s">
        <v>635</v>
      </c>
      <c r="F5773">
        <v>7.0045846E7</v>
      </c>
      <c r="G5773" t="s">
        <v>60</v>
      </c>
      <c r="H5773">
        <v>10.0</v>
      </c>
      <c r="I5773">
        <v>0.0</v>
      </c>
      <c r="J5773">
        <v>10.0</v>
      </c>
    </row>
    <row r="5774" ht="15.75" customHeight="1">
      <c r="A5774" t="s">
        <v>633</v>
      </c>
      <c r="B5774" t="s">
        <v>16</v>
      </c>
      <c r="C5774" t="s">
        <v>691</v>
      </c>
      <c r="D5774" t="s">
        <v>622</v>
      </c>
      <c r="E5774" t="s">
        <v>692</v>
      </c>
      <c r="F5774">
        <v>7.0045846E7</v>
      </c>
      <c r="G5774" t="s">
        <v>60</v>
      </c>
      <c r="H5774">
        <v>22.0</v>
      </c>
      <c r="I5774">
        <v>0.0</v>
      </c>
      <c r="J5774">
        <v>22.0</v>
      </c>
    </row>
    <row r="5775" ht="15.75" customHeight="1">
      <c r="A5775" t="s">
        <v>633</v>
      </c>
      <c r="B5775" t="s">
        <v>18</v>
      </c>
      <c r="C5775" t="s">
        <v>638</v>
      </c>
      <c r="D5775" t="s">
        <v>622</v>
      </c>
      <c r="E5775" t="s">
        <v>639</v>
      </c>
      <c r="F5775">
        <v>7.0045846E7</v>
      </c>
      <c r="G5775" t="s">
        <v>60</v>
      </c>
      <c r="H5775">
        <v>17.0</v>
      </c>
      <c r="I5775">
        <v>0.0</v>
      </c>
      <c r="J5775">
        <v>17.0</v>
      </c>
    </row>
    <row r="5776" ht="15.75" customHeight="1">
      <c r="A5776" t="s">
        <v>633</v>
      </c>
      <c r="B5776" t="s">
        <v>15</v>
      </c>
      <c r="C5776" t="s">
        <v>693</v>
      </c>
      <c r="D5776" t="s">
        <v>622</v>
      </c>
      <c r="E5776" t="s">
        <v>692</v>
      </c>
      <c r="F5776">
        <v>7.0045846E7</v>
      </c>
      <c r="G5776" t="s">
        <v>60</v>
      </c>
      <c r="H5776">
        <v>23.0</v>
      </c>
      <c r="I5776">
        <v>0.0</v>
      </c>
      <c r="J5776">
        <v>23.0</v>
      </c>
    </row>
    <row r="5777" ht="15.75" customHeight="1">
      <c r="A5777" t="s">
        <v>633</v>
      </c>
      <c r="B5777" t="s">
        <v>20</v>
      </c>
      <c r="C5777" t="s">
        <v>668</v>
      </c>
      <c r="D5777" t="s">
        <v>622</v>
      </c>
      <c r="E5777" t="s">
        <v>669</v>
      </c>
      <c r="F5777">
        <v>7.0045846E7</v>
      </c>
      <c r="G5777" t="s">
        <v>60</v>
      </c>
      <c r="H5777">
        <v>34.0</v>
      </c>
      <c r="I5777">
        <v>0.0</v>
      </c>
      <c r="J5777">
        <v>34.0</v>
      </c>
    </row>
    <row r="5778" ht="15.75" customHeight="1">
      <c r="A5778" t="s">
        <v>633</v>
      </c>
      <c r="B5778" t="s">
        <v>48</v>
      </c>
      <c r="C5778" t="s">
        <v>670</v>
      </c>
      <c r="D5778" t="s">
        <v>622</v>
      </c>
      <c r="E5778" t="s">
        <v>671</v>
      </c>
      <c r="F5778">
        <v>7.0045846E7</v>
      </c>
      <c r="G5778" t="s">
        <v>60</v>
      </c>
      <c r="H5778">
        <v>42.0</v>
      </c>
      <c r="I5778">
        <v>0.0</v>
      </c>
      <c r="J5778">
        <v>42.0</v>
      </c>
    </row>
    <row r="5779" ht="15.75" customHeight="1">
      <c r="A5779" t="s">
        <v>633</v>
      </c>
      <c r="B5779" t="s">
        <v>37</v>
      </c>
      <c r="C5779" t="s">
        <v>636</v>
      </c>
      <c r="D5779" t="s">
        <v>622</v>
      </c>
      <c r="E5779" t="s">
        <v>637</v>
      </c>
      <c r="F5779">
        <v>7.0045846E7</v>
      </c>
      <c r="G5779" t="s">
        <v>60</v>
      </c>
      <c r="H5779">
        <v>55.0</v>
      </c>
      <c r="I5779">
        <v>0.0</v>
      </c>
      <c r="J5779">
        <v>55.0</v>
      </c>
    </row>
    <row r="5780" ht="15.75" customHeight="1">
      <c r="A5780" t="s">
        <v>620</v>
      </c>
      <c r="B5780" t="s">
        <v>42</v>
      </c>
      <c r="C5780" t="s">
        <v>721</v>
      </c>
      <c r="D5780" t="s">
        <v>622</v>
      </c>
      <c r="E5780" t="s">
        <v>647</v>
      </c>
      <c r="F5780">
        <v>7.0045846E7</v>
      </c>
      <c r="G5780" t="s">
        <v>60</v>
      </c>
      <c r="H5780">
        <v>3.0</v>
      </c>
      <c r="I5780">
        <v>0.0</v>
      </c>
      <c r="J5780">
        <v>3.0</v>
      </c>
    </row>
    <row r="5781" ht="15.75" customHeight="1">
      <c r="A5781" t="s">
        <v>620</v>
      </c>
      <c r="B5781" t="s">
        <v>11</v>
      </c>
      <c r="C5781" t="s">
        <v>694</v>
      </c>
      <c r="D5781" t="s">
        <v>622</v>
      </c>
      <c r="E5781" t="s">
        <v>695</v>
      </c>
      <c r="F5781">
        <v>7.0045846E7</v>
      </c>
      <c r="G5781" t="s">
        <v>60</v>
      </c>
      <c r="H5781">
        <v>3.0</v>
      </c>
      <c r="I5781">
        <v>0.0</v>
      </c>
      <c r="J5781">
        <v>3.0</v>
      </c>
    </row>
    <row r="5782" ht="15.75" customHeight="1">
      <c r="A5782" t="s">
        <v>620</v>
      </c>
      <c r="B5782" t="s">
        <v>12</v>
      </c>
      <c r="C5782" t="s">
        <v>722</v>
      </c>
      <c r="D5782" t="s">
        <v>622</v>
      </c>
      <c r="E5782" t="s">
        <v>723</v>
      </c>
      <c r="F5782">
        <v>7.0045846E7</v>
      </c>
      <c r="G5782" t="s">
        <v>60</v>
      </c>
      <c r="H5782">
        <v>3.0</v>
      </c>
      <c r="I5782">
        <v>0.0</v>
      </c>
      <c r="J5782">
        <v>3.0</v>
      </c>
    </row>
    <row r="5783" ht="15.75" customHeight="1">
      <c r="A5783" t="s">
        <v>620</v>
      </c>
      <c r="B5783" t="s">
        <v>25</v>
      </c>
      <c r="C5783" t="s">
        <v>702</v>
      </c>
      <c r="D5783" t="s">
        <v>622</v>
      </c>
      <c r="E5783" t="s">
        <v>703</v>
      </c>
      <c r="F5783">
        <v>7.0045846E7</v>
      </c>
      <c r="G5783" t="s">
        <v>60</v>
      </c>
      <c r="H5783">
        <v>2.0</v>
      </c>
      <c r="I5783">
        <v>0.0</v>
      </c>
      <c r="J5783">
        <v>2.0</v>
      </c>
    </row>
    <row r="5784" ht="15.75" customHeight="1">
      <c r="A5784" t="s">
        <v>672</v>
      </c>
      <c r="B5784" t="s">
        <v>49</v>
      </c>
      <c r="C5784" t="s">
        <v>718</v>
      </c>
      <c r="D5784" t="s">
        <v>622</v>
      </c>
      <c r="E5784" t="s">
        <v>719</v>
      </c>
      <c r="F5784">
        <v>7.0045846E7</v>
      </c>
      <c r="G5784" t="s">
        <v>60</v>
      </c>
      <c r="H5784">
        <v>1.0</v>
      </c>
      <c r="I5784">
        <v>0.0</v>
      </c>
      <c r="J5784">
        <v>1.0</v>
      </c>
    </row>
    <row r="5785" ht="15.75" customHeight="1">
      <c r="A5785" t="s">
        <v>628</v>
      </c>
      <c r="B5785" t="s">
        <v>30</v>
      </c>
      <c r="C5785" t="s">
        <v>642</v>
      </c>
      <c r="D5785" t="s">
        <v>622</v>
      </c>
      <c r="E5785" t="s">
        <v>643</v>
      </c>
      <c r="F5785">
        <v>7.0045847E7</v>
      </c>
      <c r="G5785" t="s">
        <v>62</v>
      </c>
      <c r="H5785">
        <v>75.0</v>
      </c>
      <c r="I5785">
        <v>0.0</v>
      </c>
      <c r="J5785">
        <v>75.0</v>
      </c>
    </row>
    <row r="5786" ht="15.75" customHeight="1">
      <c r="A5786" t="s">
        <v>628</v>
      </c>
      <c r="B5786" t="s">
        <v>26</v>
      </c>
      <c r="C5786" t="s">
        <v>644</v>
      </c>
      <c r="D5786" t="s">
        <v>622</v>
      </c>
      <c r="E5786" t="s">
        <v>645</v>
      </c>
      <c r="F5786">
        <v>7.0045847E7</v>
      </c>
      <c r="G5786" t="s">
        <v>62</v>
      </c>
      <c r="H5786">
        <v>38.0</v>
      </c>
      <c r="I5786">
        <v>0.0</v>
      </c>
      <c r="J5786">
        <v>38.0</v>
      </c>
    </row>
    <row r="5787" ht="15.75" customHeight="1">
      <c r="A5787" t="s">
        <v>628</v>
      </c>
      <c r="B5787" t="s">
        <v>43</v>
      </c>
      <c r="C5787" t="s">
        <v>646</v>
      </c>
      <c r="D5787" t="s">
        <v>622</v>
      </c>
      <c r="E5787" t="s">
        <v>647</v>
      </c>
      <c r="F5787">
        <v>7.0045847E7</v>
      </c>
      <c r="G5787" t="s">
        <v>62</v>
      </c>
      <c r="H5787">
        <v>71.0</v>
      </c>
      <c r="I5787">
        <v>0.0</v>
      </c>
      <c r="J5787">
        <v>71.0</v>
      </c>
    </row>
    <row r="5788" ht="15.75" customHeight="1">
      <c r="A5788" t="s">
        <v>628</v>
      </c>
      <c r="B5788" t="s">
        <v>36</v>
      </c>
      <c r="C5788" t="s">
        <v>681</v>
      </c>
      <c r="D5788" t="s">
        <v>622</v>
      </c>
      <c r="E5788" t="s">
        <v>682</v>
      </c>
      <c r="F5788">
        <v>7.0045847E7</v>
      </c>
      <c r="G5788" t="s">
        <v>62</v>
      </c>
      <c r="H5788">
        <v>53.0</v>
      </c>
      <c r="I5788">
        <v>0.0</v>
      </c>
      <c r="J5788">
        <v>53.0</v>
      </c>
    </row>
    <row r="5789" ht="15.75" customHeight="1">
      <c r="A5789" t="s">
        <v>628</v>
      </c>
      <c r="B5789" t="s">
        <v>22</v>
      </c>
      <c r="C5789" t="s">
        <v>648</v>
      </c>
      <c r="D5789" t="s">
        <v>622</v>
      </c>
      <c r="E5789" t="s">
        <v>649</v>
      </c>
      <c r="F5789">
        <v>7.0045847E7</v>
      </c>
      <c r="G5789" t="s">
        <v>62</v>
      </c>
      <c r="H5789">
        <v>34.0</v>
      </c>
      <c r="I5789">
        <v>0.0</v>
      </c>
      <c r="J5789">
        <v>34.0</v>
      </c>
    </row>
    <row r="5790" ht="15.75" customHeight="1">
      <c r="A5790" t="s">
        <v>628</v>
      </c>
      <c r="B5790" t="s">
        <v>29</v>
      </c>
      <c r="C5790" t="s">
        <v>683</v>
      </c>
      <c r="D5790" t="s">
        <v>622</v>
      </c>
      <c r="E5790" t="s">
        <v>684</v>
      </c>
      <c r="F5790">
        <v>7.0045847E7</v>
      </c>
      <c r="G5790" t="s">
        <v>62</v>
      </c>
      <c r="H5790">
        <v>189.0</v>
      </c>
      <c r="I5790">
        <v>0.0</v>
      </c>
      <c r="J5790">
        <v>189.0</v>
      </c>
    </row>
    <row r="5791" ht="15.75" customHeight="1">
      <c r="A5791" t="s">
        <v>628</v>
      </c>
      <c r="B5791" t="s">
        <v>3</v>
      </c>
      <c r="C5791" t="s">
        <v>650</v>
      </c>
      <c r="D5791" t="s">
        <v>622</v>
      </c>
      <c r="E5791" t="s">
        <v>651</v>
      </c>
      <c r="F5791">
        <v>7.0045847E7</v>
      </c>
      <c r="G5791" t="s">
        <v>62</v>
      </c>
      <c r="H5791">
        <v>10.0</v>
      </c>
      <c r="I5791">
        <v>0.0</v>
      </c>
      <c r="J5791">
        <v>10.0</v>
      </c>
    </row>
    <row r="5792" ht="15.75" customHeight="1">
      <c r="A5792" t="s">
        <v>628</v>
      </c>
      <c r="B5792" t="s">
        <v>10</v>
      </c>
      <c r="C5792" t="s">
        <v>629</v>
      </c>
      <c r="D5792" t="s">
        <v>622</v>
      </c>
      <c r="E5792" t="s">
        <v>630</v>
      </c>
      <c r="F5792">
        <v>7.0045847E7</v>
      </c>
      <c r="G5792" t="s">
        <v>62</v>
      </c>
      <c r="H5792">
        <v>104.0</v>
      </c>
      <c r="I5792">
        <v>0.0</v>
      </c>
      <c r="J5792">
        <v>104.0</v>
      </c>
    </row>
    <row r="5793" ht="15.75" customHeight="1">
      <c r="A5793" t="s">
        <v>628</v>
      </c>
      <c r="B5793" t="s">
        <v>52</v>
      </c>
      <c r="C5793" t="s">
        <v>652</v>
      </c>
      <c r="D5793" t="s">
        <v>622</v>
      </c>
      <c r="E5793" t="s">
        <v>653</v>
      </c>
      <c r="F5793">
        <v>7.0045847E7</v>
      </c>
      <c r="G5793" t="s">
        <v>62</v>
      </c>
      <c r="H5793">
        <v>89.0</v>
      </c>
      <c r="I5793">
        <v>0.0</v>
      </c>
      <c r="J5793">
        <v>89.0</v>
      </c>
    </row>
    <row r="5794" ht="15.75" customHeight="1">
      <c r="A5794" t="s">
        <v>628</v>
      </c>
      <c r="B5794" t="s">
        <v>46</v>
      </c>
      <c r="C5794" t="s">
        <v>654</v>
      </c>
      <c r="D5794" t="s">
        <v>622</v>
      </c>
      <c r="E5794" t="s">
        <v>655</v>
      </c>
      <c r="F5794">
        <v>7.0045847E7</v>
      </c>
      <c r="G5794" t="s">
        <v>62</v>
      </c>
      <c r="H5794">
        <v>61.0</v>
      </c>
      <c r="I5794">
        <v>0.0</v>
      </c>
      <c r="J5794">
        <v>61.0</v>
      </c>
    </row>
    <row r="5795" ht="15.75" customHeight="1">
      <c r="A5795" t="s">
        <v>628</v>
      </c>
      <c r="B5795" t="s">
        <v>21</v>
      </c>
      <c r="C5795" t="s">
        <v>685</v>
      </c>
      <c r="D5795" t="s">
        <v>622</v>
      </c>
      <c r="E5795" t="s">
        <v>686</v>
      </c>
      <c r="F5795">
        <v>7.0045847E7</v>
      </c>
      <c r="G5795" t="s">
        <v>62</v>
      </c>
      <c r="H5795">
        <v>43.0</v>
      </c>
      <c r="I5795">
        <v>0.0</v>
      </c>
      <c r="J5795">
        <v>43.0</v>
      </c>
    </row>
    <row r="5796" ht="15.75" customHeight="1">
      <c r="A5796" t="s">
        <v>628</v>
      </c>
      <c r="B5796" t="s">
        <v>33</v>
      </c>
      <c r="C5796" t="s">
        <v>656</v>
      </c>
      <c r="D5796" t="s">
        <v>622</v>
      </c>
      <c r="E5796" t="s">
        <v>657</v>
      </c>
      <c r="F5796">
        <v>7.0045847E7</v>
      </c>
      <c r="G5796" t="s">
        <v>62</v>
      </c>
      <c r="H5796">
        <v>131.0</v>
      </c>
      <c r="I5796">
        <v>0.0</v>
      </c>
      <c r="J5796">
        <v>131.0</v>
      </c>
    </row>
    <row r="5797" ht="15.75" customHeight="1">
      <c r="A5797" t="s">
        <v>628</v>
      </c>
      <c r="B5797" t="s">
        <v>0</v>
      </c>
      <c r="C5797" t="s">
        <v>658</v>
      </c>
      <c r="D5797" t="s">
        <v>622</v>
      </c>
      <c r="E5797" t="s">
        <v>659</v>
      </c>
      <c r="F5797">
        <v>7.0045847E7</v>
      </c>
      <c r="G5797" t="s">
        <v>62</v>
      </c>
      <c r="H5797">
        <v>15.0</v>
      </c>
      <c r="I5797">
        <v>0.0</v>
      </c>
      <c r="J5797">
        <v>15.0</v>
      </c>
    </row>
    <row r="5798" ht="15.75" customHeight="1">
      <c r="A5798" t="s">
        <v>628</v>
      </c>
      <c r="B5798" t="s">
        <v>44</v>
      </c>
      <c r="C5798" t="s">
        <v>687</v>
      </c>
      <c r="D5798" t="s">
        <v>622</v>
      </c>
      <c r="E5798" t="s">
        <v>663</v>
      </c>
      <c r="F5798">
        <v>7.0045847E7</v>
      </c>
      <c r="G5798" t="s">
        <v>62</v>
      </c>
      <c r="H5798">
        <v>122.0</v>
      </c>
      <c r="I5798">
        <v>0.0</v>
      </c>
      <c r="J5798">
        <v>122.0</v>
      </c>
    </row>
    <row r="5799" ht="15.75" customHeight="1">
      <c r="A5799" t="s">
        <v>628</v>
      </c>
      <c r="B5799" t="s">
        <v>5</v>
      </c>
      <c r="C5799" t="s">
        <v>660</v>
      </c>
      <c r="D5799" t="s">
        <v>622</v>
      </c>
      <c r="E5799" t="s">
        <v>661</v>
      </c>
      <c r="F5799">
        <v>7.0045847E7</v>
      </c>
      <c r="G5799" t="s">
        <v>62</v>
      </c>
      <c r="H5799">
        <v>78.0</v>
      </c>
      <c r="I5799">
        <v>0.0</v>
      </c>
      <c r="J5799">
        <v>78.0</v>
      </c>
    </row>
    <row r="5800" ht="15.75" customHeight="1">
      <c r="A5800" t="s">
        <v>628</v>
      </c>
      <c r="B5800" t="s">
        <v>45</v>
      </c>
      <c r="C5800" t="s">
        <v>662</v>
      </c>
      <c r="D5800" t="s">
        <v>622</v>
      </c>
      <c r="E5800" t="s">
        <v>663</v>
      </c>
      <c r="F5800">
        <v>7.0045847E7</v>
      </c>
      <c r="G5800" t="s">
        <v>62</v>
      </c>
      <c r="H5800">
        <v>68.0</v>
      </c>
      <c r="I5800">
        <v>0.0</v>
      </c>
      <c r="J5800">
        <v>68.0</v>
      </c>
    </row>
    <row r="5801" ht="15.75" customHeight="1">
      <c r="A5801" t="s">
        <v>628</v>
      </c>
      <c r="B5801" t="s">
        <v>41</v>
      </c>
      <c r="C5801" t="s">
        <v>730</v>
      </c>
      <c r="D5801" t="s">
        <v>622</v>
      </c>
      <c r="E5801" t="s">
        <v>731</v>
      </c>
      <c r="F5801">
        <v>7.0045847E7</v>
      </c>
      <c r="G5801" t="s">
        <v>62</v>
      </c>
      <c r="H5801">
        <v>41.0</v>
      </c>
      <c r="I5801">
        <v>0.0</v>
      </c>
      <c r="J5801">
        <v>41.0</v>
      </c>
    </row>
    <row r="5802" ht="15.75" customHeight="1">
      <c r="A5802" t="s">
        <v>628</v>
      </c>
      <c r="B5802" t="s">
        <v>24</v>
      </c>
      <c r="C5802" t="s">
        <v>664</v>
      </c>
      <c r="D5802" t="s">
        <v>622</v>
      </c>
      <c r="E5802" t="s">
        <v>665</v>
      </c>
      <c r="F5802">
        <v>7.0045847E7</v>
      </c>
      <c r="G5802" t="s">
        <v>62</v>
      </c>
      <c r="H5802">
        <v>5.0</v>
      </c>
      <c r="I5802">
        <v>0.0</v>
      </c>
      <c r="J5802">
        <v>5.0</v>
      </c>
    </row>
    <row r="5803" ht="15.75" customHeight="1">
      <c r="A5803" t="s">
        <v>628</v>
      </c>
      <c r="B5803" t="s">
        <v>27</v>
      </c>
      <c r="C5803" t="s">
        <v>631</v>
      </c>
      <c r="D5803" t="s">
        <v>622</v>
      </c>
      <c r="E5803" t="s">
        <v>632</v>
      </c>
      <c r="F5803">
        <v>7.0045847E7</v>
      </c>
      <c r="G5803" t="s">
        <v>62</v>
      </c>
      <c r="H5803">
        <v>152.0</v>
      </c>
      <c r="I5803">
        <v>0.0</v>
      </c>
      <c r="J5803">
        <v>152.0</v>
      </c>
    </row>
    <row r="5804" ht="15.75" customHeight="1">
      <c r="A5804" t="s">
        <v>628</v>
      </c>
      <c r="B5804" t="s">
        <v>28</v>
      </c>
      <c r="C5804" t="s">
        <v>689</v>
      </c>
      <c r="D5804" t="s">
        <v>622</v>
      </c>
      <c r="E5804" t="s">
        <v>690</v>
      </c>
      <c r="F5804">
        <v>7.0045847E7</v>
      </c>
      <c r="G5804" t="s">
        <v>62</v>
      </c>
      <c r="H5804">
        <v>6.0</v>
      </c>
      <c r="I5804">
        <v>0.0</v>
      </c>
      <c r="J5804">
        <v>6.0</v>
      </c>
    </row>
    <row r="5805" ht="15.75" customHeight="1">
      <c r="A5805" t="s">
        <v>628</v>
      </c>
      <c r="B5805" t="s">
        <v>40</v>
      </c>
      <c r="C5805" t="s">
        <v>666</v>
      </c>
      <c r="D5805" t="s">
        <v>622</v>
      </c>
      <c r="E5805" t="s">
        <v>667</v>
      </c>
      <c r="F5805">
        <v>7.0045847E7</v>
      </c>
      <c r="G5805" t="s">
        <v>62</v>
      </c>
      <c r="H5805">
        <v>4.0</v>
      </c>
      <c r="I5805">
        <v>0.0</v>
      </c>
      <c r="J5805">
        <v>4.0</v>
      </c>
    </row>
    <row r="5806" ht="15.75" customHeight="1">
      <c r="A5806" t="s">
        <v>633</v>
      </c>
      <c r="B5806" t="s">
        <v>2</v>
      </c>
      <c r="C5806" t="s">
        <v>634</v>
      </c>
      <c r="D5806" t="s">
        <v>622</v>
      </c>
      <c r="E5806" t="s">
        <v>635</v>
      </c>
      <c r="F5806">
        <v>7.0045847E7</v>
      </c>
      <c r="G5806" t="s">
        <v>62</v>
      </c>
      <c r="H5806">
        <v>17.0</v>
      </c>
      <c r="I5806">
        <v>0.0</v>
      </c>
      <c r="J5806">
        <v>17.0</v>
      </c>
    </row>
    <row r="5807" ht="15.75" customHeight="1">
      <c r="A5807" t="s">
        <v>633</v>
      </c>
      <c r="B5807" t="s">
        <v>18</v>
      </c>
      <c r="C5807" t="s">
        <v>638</v>
      </c>
      <c r="D5807" t="s">
        <v>622</v>
      </c>
      <c r="E5807" t="s">
        <v>639</v>
      </c>
      <c r="F5807">
        <v>7.0045847E7</v>
      </c>
      <c r="G5807" t="s">
        <v>62</v>
      </c>
      <c r="H5807">
        <v>25.0</v>
      </c>
      <c r="I5807">
        <v>0.0</v>
      </c>
      <c r="J5807">
        <v>25.0</v>
      </c>
    </row>
    <row r="5808" ht="15.75" customHeight="1">
      <c r="A5808" t="s">
        <v>633</v>
      </c>
      <c r="B5808" t="s">
        <v>15</v>
      </c>
      <c r="C5808" t="s">
        <v>693</v>
      </c>
      <c r="D5808" t="s">
        <v>622</v>
      </c>
      <c r="E5808" t="s">
        <v>692</v>
      </c>
      <c r="F5808">
        <v>7.0045847E7</v>
      </c>
      <c r="G5808" t="s">
        <v>62</v>
      </c>
      <c r="H5808">
        <v>20.0</v>
      </c>
      <c r="I5808">
        <v>0.0</v>
      </c>
      <c r="J5808">
        <v>20.0</v>
      </c>
    </row>
    <row r="5809" ht="15.75" customHeight="1">
      <c r="A5809" t="s">
        <v>633</v>
      </c>
      <c r="B5809" t="s">
        <v>20</v>
      </c>
      <c r="C5809" t="s">
        <v>668</v>
      </c>
      <c r="D5809" t="s">
        <v>622</v>
      </c>
      <c r="E5809" t="s">
        <v>669</v>
      </c>
      <c r="F5809">
        <v>7.0045847E7</v>
      </c>
      <c r="G5809" t="s">
        <v>62</v>
      </c>
      <c r="H5809">
        <v>25.0</v>
      </c>
      <c r="I5809">
        <v>0.0</v>
      </c>
      <c r="J5809">
        <v>25.0</v>
      </c>
    </row>
    <row r="5810" ht="15.75" customHeight="1">
      <c r="A5810" t="s">
        <v>633</v>
      </c>
      <c r="B5810" t="s">
        <v>48</v>
      </c>
      <c r="C5810" t="s">
        <v>670</v>
      </c>
      <c r="D5810" t="s">
        <v>622</v>
      </c>
      <c r="E5810" t="s">
        <v>671</v>
      </c>
      <c r="F5810">
        <v>7.0045847E7</v>
      </c>
      <c r="G5810" t="s">
        <v>62</v>
      </c>
      <c r="H5810">
        <v>28.0</v>
      </c>
      <c r="I5810">
        <v>0.0</v>
      </c>
      <c r="J5810">
        <v>28.0</v>
      </c>
    </row>
    <row r="5811" ht="15.75" customHeight="1">
      <c r="A5811" t="s">
        <v>633</v>
      </c>
      <c r="B5811" t="s">
        <v>37</v>
      </c>
      <c r="C5811" t="s">
        <v>636</v>
      </c>
      <c r="D5811" t="s">
        <v>622</v>
      </c>
      <c r="E5811" t="s">
        <v>637</v>
      </c>
      <c r="F5811">
        <v>7.0045847E7</v>
      </c>
      <c r="G5811" t="s">
        <v>62</v>
      </c>
      <c r="H5811">
        <v>7.0</v>
      </c>
      <c r="I5811">
        <v>0.0</v>
      </c>
      <c r="J5811">
        <v>7.0</v>
      </c>
    </row>
    <row r="5812" ht="15.75" customHeight="1">
      <c r="A5812" t="s">
        <v>620</v>
      </c>
      <c r="B5812" t="s">
        <v>53</v>
      </c>
      <c r="C5812" t="s">
        <v>732</v>
      </c>
      <c r="D5812" t="s">
        <v>622</v>
      </c>
      <c r="E5812" t="s">
        <v>733</v>
      </c>
      <c r="F5812">
        <v>7.0045847E7</v>
      </c>
      <c r="G5812" t="s">
        <v>62</v>
      </c>
      <c r="H5812">
        <v>1.0</v>
      </c>
      <c r="I5812">
        <v>0.0</v>
      </c>
      <c r="J5812">
        <v>1.0</v>
      </c>
    </row>
    <row r="5813" ht="15.75" customHeight="1">
      <c r="A5813" t="s">
        <v>620</v>
      </c>
      <c r="B5813" t="s">
        <v>42</v>
      </c>
      <c r="C5813" t="s">
        <v>721</v>
      </c>
      <c r="D5813" t="s">
        <v>622</v>
      </c>
      <c r="E5813" t="s">
        <v>647</v>
      </c>
      <c r="F5813">
        <v>7.0045847E7</v>
      </c>
      <c r="G5813" t="s">
        <v>62</v>
      </c>
      <c r="H5813">
        <v>2.0</v>
      </c>
      <c r="I5813">
        <v>0.0</v>
      </c>
      <c r="J5813">
        <v>2.0</v>
      </c>
    </row>
    <row r="5814" ht="15.75" customHeight="1">
      <c r="A5814" t="s">
        <v>620</v>
      </c>
      <c r="B5814" t="s">
        <v>11</v>
      </c>
      <c r="C5814" t="s">
        <v>694</v>
      </c>
      <c r="D5814" t="s">
        <v>622</v>
      </c>
      <c r="E5814" t="s">
        <v>695</v>
      </c>
      <c r="F5814">
        <v>7.0045847E7</v>
      </c>
      <c r="G5814" t="s">
        <v>62</v>
      </c>
      <c r="H5814">
        <v>3.0</v>
      </c>
      <c r="I5814">
        <v>0.0</v>
      </c>
      <c r="J5814">
        <v>3.0</v>
      </c>
    </row>
    <row r="5815" ht="15.75" customHeight="1">
      <c r="A5815" t="s">
        <v>620</v>
      </c>
      <c r="B5815" t="s">
        <v>12</v>
      </c>
      <c r="C5815" t="s">
        <v>722</v>
      </c>
      <c r="D5815" t="s">
        <v>622</v>
      </c>
      <c r="E5815" t="s">
        <v>723</v>
      </c>
      <c r="F5815">
        <v>7.0045847E7</v>
      </c>
      <c r="G5815" t="s">
        <v>62</v>
      </c>
      <c r="H5815">
        <v>3.0</v>
      </c>
      <c r="I5815">
        <v>0.0</v>
      </c>
      <c r="J5815">
        <v>3.0</v>
      </c>
    </row>
    <row r="5816" ht="15.75" customHeight="1">
      <c r="A5816" t="s">
        <v>620</v>
      </c>
      <c r="B5816" t="s">
        <v>25</v>
      </c>
      <c r="C5816" t="s">
        <v>702</v>
      </c>
      <c r="D5816" t="s">
        <v>622</v>
      </c>
      <c r="E5816" t="s">
        <v>703</v>
      </c>
      <c r="F5816">
        <v>7.0045847E7</v>
      </c>
      <c r="G5816" t="s">
        <v>62</v>
      </c>
      <c r="H5816">
        <v>1.0</v>
      </c>
      <c r="I5816">
        <v>0.0</v>
      </c>
      <c r="J5816">
        <v>1.0</v>
      </c>
    </row>
    <row r="5817" ht="15.75" customHeight="1">
      <c r="A5817" t="s">
        <v>672</v>
      </c>
      <c r="B5817" t="s">
        <v>8</v>
      </c>
      <c r="C5817" t="s">
        <v>673</v>
      </c>
      <c r="D5817" t="s">
        <v>622</v>
      </c>
      <c r="E5817" t="s">
        <v>674</v>
      </c>
      <c r="F5817">
        <v>7.0045847E7</v>
      </c>
      <c r="G5817" t="s">
        <v>62</v>
      </c>
      <c r="H5817">
        <v>2.0</v>
      </c>
      <c r="I5817">
        <v>0.0</v>
      </c>
      <c r="J5817">
        <v>2.0</v>
      </c>
    </row>
    <row r="5818" ht="15.75" customHeight="1">
      <c r="A5818" t="s">
        <v>672</v>
      </c>
      <c r="B5818" t="s">
        <v>49</v>
      </c>
      <c r="C5818" t="s">
        <v>718</v>
      </c>
      <c r="D5818" t="s">
        <v>622</v>
      </c>
      <c r="E5818" t="s">
        <v>719</v>
      </c>
      <c r="F5818">
        <v>7.0045847E7</v>
      </c>
      <c r="G5818" t="s">
        <v>62</v>
      </c>
      <c r="H5818">
        <v>6.0</v>
      </c>
      <c r="I5818">
        <v>0.0</v>
      </c>
      <c r="J5818">
        <v>6.0</v>
      </c>
    </row>
    <row r="5819" ht="15.75" customHeight="1">
      <c r="A5819" t="s">
        <v>628</v>
      </c>
      <c r="B5819" t="s">
        <v>30</v>
      </c>
      <c r="C5819" t="s">
        <v>642</v>
      </c>
      <c r="D5819" t="s">
        <v>622</v>
      </c>
      <c r="E5819" t="s">
        <v>643</v>
      </c>
      <c r="F5819">
        <v>7.0045848E7</v>
      </c>
      <c r="G5819" t="s">
        <v>107</v>
      </c>
      <c r="H5819">
        <v>6.0</v>
      </c>
      <c r="I5819">
        <v>0.0</v>
      </c>
      <c r="J5819">
        <v>6.0</v>
      </c>
    </row>
    <row r="5820" ht="15.75" customHeight="1">
      <c r="A5820" t="s">
        <v>628</v>
      </c>
      <c r="B5820" t="s">
        <v>26</v>
      </c>
      <c r="C5820" t="s">
        <v>644</v>
      </c>
      <c r="D5820" t="s">
        <v>622</v>
      </c>
      <c r="E5820" t="s">
        <v>645</v>
      </c>
      <c r="F5820">
        <v>7.0045848E7</v>
      </c>
      <c r="G5820" t="s">
        <v>107</v>
      </c>
      <c r="H5820">
        <v>13.0</v>
      </c>
      <c r="I5820">
        <v>0.0</v>
      </c>
      <c r="J5820">
        <v>13.0</v>
      </c>
    </row>
    <row r="5821" ht="15.75" customHeight="1">
      <c r="A5821" t="s">
        <v>628</v>
      </c>
      <c r="B5821" t="s">
        <v>43</v>
      </c>
      <c r="C5821" t="s">
        <v>646</v>
      </c>
      <c r="D5821" t="s">
        <v>622</v>
      </c>
      <c r="E5821" t="s">
        <v>647</v>
      </c>
      <c r="F5821">
        <v>7.0045848E7</v>
      </c>
      <c r="G5821" t="s">
        <v>107</v>
      </c>
      <c r="H5821">
        <v>23.0</v>
      </c>
      <c r="I5821">
        <v>0.0</v>
      </c>
      <c r="J5821">
        <v>23.0</v>
      </c>
    </row>
    <row r="5822" ht="15.75" customHeight="1">
      <c r="A5822" t="s">
        <v>628</v>
      </c>
      <c r="B5822" t="s">
        <v>36</v>
      </c>
      <c r="C5822" t="s">
        <v>681</v>
      </c>
      <c r="D5822" t="s">
        <v>622</v>
      </c>
      <c r="E5822" t="s">
        <v>682</v>
      </c>
      <c r="F5822">
        <v>7.0045848E7</v>
      </c>
      <c r="G5822" t="s">
        <v>107</v>
      </c>
      <c r="H5822">
        <v>17.0</v>
      </c>
      <c r="I5822">
        <v>0.0</v>
      </c>
      <c r="J5822">
        <v>17.0</v>
      </c>
    </row>
    <row r="5823" ht="15.75" customHeight="1">
      <c r="A5823" t="s">
        <v>628</v>
      </c>
      <c r="B5823" t="s">
        <v>22</v>
      </c>
      <c r="C5823" t="s">
        <v>648</v>
      </c>
      <c r="D5823" t="s">
        <v>622</v>
      </c>
      <c r="E5823" t="s">
        <v>649</v>
      </c>
      <c r="F5823">
        <v>7.0045848E7</v>
      </c>
      <c r="G5823" t="s">
        <v>107</v>
      </c>
      <c r="H5823">
        <v>3.0</v>
      </c>
      <c r="I5823">
        <v>0.0</v>
      </c>
      <c r="J5823">
        <v>3.0</v>
      </c>
    </row>
    <row r="5824" ht="15.75" customHeight="1">
      <c r="A5824" t="s">
        <v>628</v>
      </c>
      <c r="B5824" t="s">
        <v>29</v>
      </c>
      <c r="C5824" t="s">
        <v>683</v>
      </c>
      <c r="D5824" t="s">
        <v>622</v>
      </c>
      <c r="E5824" t="s">
        <v>684</v>
      </c>
      <c r="F5824">
        <v>7.0045848E7</v>
      </c>
      <c r="G5824" t="s">
        <v>107</v>
      </c>
      <c r="H5824">
        <v>20.0</v>
      </c>
      <c r="I5824">
        <v>0.0</v>
      </c>
      <c r="J5824">
        <v>20.0</v>
      </c>
    </row>
    <row r="5825" ht="15.75" customHeight="1">
      <c r="A5825" t="s">
        <v>628</v>
      </c>
      <c r="B5825" t="s">
        <v>3</v>
      </c>
      <c r="C5825" t="s">
        <v>650</v>
      </c>
      <c r="D5825" t="s">
        <v>622</v>
      </c>
      <c r="E5825" t="s">
        <v>651</v>
      </c>
      <c r="F5825">
        <v>7.0045848E7</v>
      </c>
      <c r="G5825" t="s">
        <v>107</v>
      </c>
      <c r="H5825">
        <v>3.0</v>
      </c>
      <c r="I5825">
        <v>0.0</v>
      </c>
      <c r="J5825">
        <v>3.0</v>
      </c>
    </row>
    <row r="5826" ht="15.75" customHeight="1">
      <c r="A5826" t="s">
        <v>628</v>
      </c>
      <c r="B5826" t="s">
        <v>10</v>
      </c>
      <c r="C5826" t="s">
        <v>629</v>
      </c>
      <c r="D5826" t="s">
        <v>622</v>
      </c>
      <c r="E5826" t="s">
        <v>630</v>
      </c>
      <c r="F5826">
        <v>7.0045848E7</v>
      </c>
      <c r="G5826" t="s">
        <v>107</v>
      </c>
      <c r="H5826">
        <v>14.0</v>
      </c>
      <c r="I5826">
        <v>0.0</v>
      </c>
      <c r="J5826">
        <v>14.0</v>
      </c>
    </row>
    <row r="5827" ht="15.75" customHeight="1">
      <c r="A5827" t="s">
        <v>628</v>
      </c>
      <c r="B5827" t="s">
        <v>52</v>
      </c>
      <c r="C5827" t="s">
        <v>652</v>
      </c>
      <c r="D5827" t="s">
        <v>622</v>
      </c>
      <c r="E5827" t="s">
        <v>653</v>
      </c>
      <c r="F5827">
        <v>7.0045848E7</v>
      </c>
      <c r="G5827" t="s">
        <v>107</v>
      </c>
      <c r="H5827">
        <v>1.0</v>
      </c>
      <c r="I5827">
        <v>0.0</v>
      </c>
      <c r="J5827">
        <v>1.0</v>
      </c>
    </row>
    <row r="5828" ht="15.75" customHeight="1">
      <c r="A5828" t="s">
        <v>628</v>
      </c>
      <c r="B5828" t="s">
        <v>46</v>
      </c>
      <c r="C5828" t="s">
        <v>654</v>
      </c>
      <c r="D5828" t="s">
        <v>622</v>
      </c>
      <c r="E5828" t="s">
        <v>655</v>
      </c>
      <c r="F5828">
        <v>7.0045848E7</v>
      </c>
      <c r="G5828" t="s">
        <v>107</v>
      </c>
      <c r="H5828">
        <v>5.0</v>
      </c>
      <c r="I5828">
        <v>0.0</v>
      </c>
      <c r="J5828">
        <v>5.0</v>
      </c>
    </row>
    <row r="5829" ht="15.75" customHeight="1">
      <c r="A5829" t="s">
        <v>628</v>
      </c>
      <c r="B5829" t="s">
        <v>21</v>
      </c>
      <c r="C5829" t="s">
        <v>685</v>
      </c>
      <c r="D5829" t="s">
        <v>622</v>
      </c>
      <c r="E5829" t="s">
        <v>686</v>
      </c>
      <c r="F5829">
        <v>7.0045848E7</v>
      </c>
      <c r="G5829" t="s">
        <v>107</v>
      </c>
      <c r="H5829">
        <v>16.0</v>
      </c>
      <c r="I5829">
        <v>0.0</v>
      </c>
      <c r="J5829">
        <v>16.0</v>
      </c>
    </row>
    <row r="5830" ht="15.75" customHeight="1">
      <c r="A5830" t="s">
        <v>628</v>
      </c>
      <c r="B5830" t="s">
        <v>33</v>
      </c>
      <c r="C5830" t="s">
        <v>656</v>
      </c>
      <c r="D5830" t="s">
        <v>622</v>
      </c>
      <c r="E5830" t="s">
        <v>657</v>
      </c>
      <c r="F5830">
        <v>7.0045848E7</v>
      </c>
      <c r="G5830" t="s">
        <v>107</v>
      </c>
      <c r="H5830">
        <v>16.0</v>
      </c>
      <c r="I5830">
        <v>0.0</v>
      </c>
      <c r="J5830">
        <v>16.0</v>
      </c>
    </row>
    <row r="5831" ht="15.75" customHeight="1">
      <c r="A5831" t="s">
        <v>628</v>
      </c>
      <c r="B5831" t="s">
        <v>0</v>
      </c>
      <c r="C5831" t="s">
        <v>658</v>
      </c>
      <c r="D5831" t="s">
        <v>622</v>
      </c>
      <c r="E5831" t="s">
        <v>659</v>
      </c>
      <c r="F5831">
        <v>7.0045848E7</v>
      </c>
      <c r="G5831" t="s">
        <v>107</v>
      </c>
      <c r="H5831">
        <v>2.0</v>
      </c>
      <c r="I5831">
        <v>0.0</v>
      </c>
      <c r="J5831">
        <v>2.0</v>
      </c>
    </row>
    <row r="5832" ht="15.75" customHeight="1">
      <c r="A5832" t="s">
        <v>628</v>
      </c>
      <c r="B5832" t="s">
        <v>44</v>
      </c>
      <c r="C5832" t="s">
        <v>687</v>
      </c>
      <c r="D5832" t="s">
        <v>622</v>
      </c>
      <c r="E5832" t="s">
        <v>663</v>
      </c>
      <c r="F5832">
        <v>7.0045848E7</v>
      </c>
      <c r="G5832" t="s">
        <v>107</v>
      </c>
      <c r="H5832">
        <v>10.0</v>
      </c>
      <c r="I5832">
        <v>0.0</v>
      </c>
      <c r="J5832">
        <v>10.0</v>
      </c>
    </row>
    <row r="5833" ht="15.75" customHeight="1">
      <c r="A5833" t="s">
        <v>628</v>
      </c>
      <c r="B5833" t="s">
        <v>5</v>
      </c>
      <c r="C5833" t="s">
        <v>660</v>
      </c>
      <c r="D5833" t="s">
        <v>622</v>
      </c>
      <c r="E5833" t="s">
        <v>661</v>
      </c>
      <c r="F5833">
        <v>7.0045848E7</v>
      </c>
      <c r="G5833" t="s">
        <v>107</v>
      </c>
      <c r="H5833">
        <v>18.0</v>
      </c>
      <c r="I5833">
        <v>0.0</v>
      </c>
      <c r="J5833">
        <v>18.0</v>
      </c>
    </row>
    <row r="5834" ht="15.75" customHeight="1">
      <c r="A5834" t="s">
        <v>628</v>
      </c>
      <c r="B5834" t="s">
        <v>45</v>
      </c>
      <c r="C5834" t="s">
        <v>662</v>
      </c>
      <c r="D5834" t="s">
        <v>622</v>
      </c>
      <c r="E5834" t="s">
        <v>663</v>
      </c>
      <c r="F5834">
        <v>7.0045848E7</v>
      </c>
      <c r="G5834" t="s">
        <v>107</v>
      </c>
      <c r="H5834">
        <v>5.0</v>
      </c>
      <c r="I5834">
        <v>0.0</v>
      </c>
      <c r="J5834">
        <v>5.0</v>
      </c>
    </row>
    <row r="5835" ht="15.75" customHeight="1">
      <c r="A5835" t="s">
        <v>628</v>
      </c>
      <c r="B5835" t="s">
        <v>41</v>
      </c>
      <c r="C5835" t="s">
        <v>730</v>
      </c>
      <c r="D5835" t="s">
        <v>622</v>
      </c>
      <c r="E5835" t="s">
        <v>731</v>
      </c>
      <c r="F5835">
        <v>7.0045848E7</v>
      </c>
      <c r="G5835" t="s">
        <v>107</v>
      </c>
      <c r="H5835">
        <v>9.0</v>
      </c>
      <c r="I5835">
        <v>0.0</v>
      </c>
      <c r="J5835">
        <v>9.0</v>
      </c>
    </row>
    <row r="5836" ht="15.75" customHeight="1">
      <c r="A5836" t="s">
        <v>628</v>
      </c>
      <c r="B5836" t="s">
        <v>24</v>
      </c>
      <c r="C5836" t="s">
        <v>664</v>
      </c>
      <c r="D5836" t="s">
        <v>622</v>
      </c>
      <c r="E5836" t="s">
        <v>665</v>
      </c>
      <c r="F5836">
        <v>7.0045848E7</v>
      </c>
      <c r="G5836" t="s">
        <v>107</v>
      </c>
      <c r="H5836">
        <v>2.0</v>
      </c>
      <c r="I5836">
        <v>0.0</v>
      </c>
      <c r="J5836">
        <v>2.0</v>
      </c>
    </row>
    <row r="5837" ht="15.75" customHeight="1">
      <c r="A5837" t="s">
        <v>628</v>
      </c>
      <c r="B5837" t="s">
        <v>14</v>
      </c>
      <c r="C5837" t="s">
        <v>688</v>
      </c>
      <c r="D5837" t="s">
        <v>622</v>
      </c>
      <c r="E5837" t="s">
        <v>14</v>
      </c>
      <c r="F5837">
        <v>7.0045848E7</v>
      </c>
      <c r="G5837" t="s">
        <v>107</v>
      </c>
      <c r="H5837">
        <v>1.0</v>
      </c>
      <c r="I5837">
        <v>0.0</v>
      </c>
      <c r="J5837">
        <v>1.0</v>
      </c>
    </row>
    <row r="5838" ht="15.75" customHeight="1">
      <c r="A5838" t="s">
        <v>628</v>
      </c>
      <c r="B5838" t="s">
        <v>27</v>
      </c>
      <c r="C5838" t="s">
        <v>631</v>
      </c>
      <c r="D5838" t="s">
        <v>622</v>
      </c>
      <c r="E5838" t="s">
        <v>632</v>
      </c>
      <c r="F5838">
        <v>7.0045848E7</v>
      </c>
      <c r="G5838" t="s">
        <v>107</v>
      </c>
      <c r="H5838">
        <v>13.0</v>
      </c>
      <c r="I5838">
        <v>0.0</v>
      </c>
      <c r="J5838">
        <v>13.0</v>
      </c>
    </row>
    <row r="5839" ht="15.75" customHeight="1">
      <c r="A5839" t="s">
        <v>628</v>
      </c>
      <c r="B5839" t="s">
        <v>40</v>
      </c>
      <c r="C5839" t="s">
        <v>666</v>
      </c>
      <c r="D5839" t="s">
        <v>622</v>
      </c>
      <c r="E5839" t="s">
        <v>667</v>
      </c>
      <c r="F5839">
        <v>7.0045848E7</v>
      </c>
      <c r="G5839" t="s">
        <v>107</v>
      </c>
      <c r="H5839">
        <v>2.0</v>
      </c>
      <c r="I5839">
        <v>0.0</v>
      </c>
      <c r="J5839">
        <v>2.0</v>
      </c>
    </row>
    <row r="5840" ht="15.75" customHeight="1">
      <c r="A5840" t="s">
        <v>633</v>
      </c>
      <c r="B5840" t="s">
        <v>16</v>
      </c>
      <c r="C5840" t="s">
        <v>691</v>
      </c>
      <c r="D5840" t="s">
        <v>622</v>
      </c>
      <c r="E5840" t="s">
        <v>692</v>
      </c>
      <c r="F5840">
        <v>7.0045848E7</v>
      </c>
      <c r="G5840" t="s">
        <v>107</v>
      </c>
      <c r="H5840">
        <v>8.0</v>
      </c>
      <c r="I5840">
        <v>0.0</v>
      </c>
      <c r="J5840">
        <v>8.0</v>
      </c>
    </row>
    <row r="5841" ht="15.75" customHeight="1">
      <c r="A5841" t="s">
        <v>633</v>
      </c>
      <c r="B5841" t="s">
        <v>15</v>
      </c>
      <c r="C5841" t="s">
        <v>693</v>
      </c>
      <c r="D5841" t="s">
        <v>622</v>
      </c>
      <c r="E5841" t="s">
        <v>692</v>
      </c>
      <c r="F5841">
        <v>7.0045848E7</v>
      </c>
      <c r="G5841" t="s">
        <v>107</v>
      </c>
      <c r="H5841">
        <v>7.0</v>
      </c>
      <c r="I5841">
        <v>0.0</v>
      </c>
      <c r="J5841">
        <v>7.0</v>
      </c>
    </row>
    <row r="5842" ht="15.75" customHeight="1">
      <c r="A5842" t="s">
        <v>633</v>
      </c>
      <c r="B5842" t="s">
        <v>48</v>
      </c>
      <c r="C5842" t="s">
        <v>670</v>
      </c>
      <c r="D5842" t="s">
        <v>622</v>
      </c>
      <c r="E5842" t="s">
        <v>671</v>
      </c>
      <c r="F5842">
        <v>7.0045848E7</v>
      </c>
      <c r="G5842" t="s">
        <v>107</v>
      </c>
      <c r="H5842">
        <v>1.0</v>
      </c>
      <c r="I5842">
        <v>0.0</v>
      </c>
      <c r="J5842">
        <v>1.0</v>
      </c>
    </row>
    <row r="5843" ht="15.75" customHeight="1">
      <c r="A5843" t="s">
        <v>620</v>
      </c>
      <c r="B5843" t="s">
        <v>11</v>
      </c>
      <c r="C5843" t="s">
        <v>694</v>
      </c>
      <c r="D5843" t="s">
        <v>622</v>
      </c>
      <c r="E5843" t="s">
        <v>695</v>
      </c>
      <c r="F5843">
        <v>7.0045848E7</v>
      </c>
      <c r="G5843" t="s">
        <v>107</v>
      </c>
      <c r="H5843">
        <v>1.0</v>
      </c>
      <c r="I5843">
        <v>0.0</v>
      </c>
      <c r="J5843">
        <v>1.0</v>
      </c>
    </row>
    <row r="5844" ht="15.75" customHeight="1">
      <c r="A5844" t="s">
        <v>620</v>
      </c>
      <c r="B5844" t="s">
        <v>12</v>
      </c>
      <c r="C5844" t="s">
        <v>722</v>
      </c>
      <c r="D5844" t="s">
        <v>622</v>
      </c>
      <c r="E5844" t="s">
        <v>723</v>
      </c>
      <c r="F5844">
        <v>7.0045848E7</v>
      </c>
      <c r="G5844" t="s">
        <v>107</v>
      </c>
      <c r="H5844">
        <v>4.0</v>
      </c>
      <c r="I5844">
        <v>0.0</v>
      </c>
      <c r="J5844">
        <v>4.0</v>
      </c>
    </row>
    <row r="5845" ht="15.75" customHeight="1">
      <c r="A5845" t="s">
        <v>620</v>
      </c>
      <c r="B5845" t="s">
        <v>19</v>
      </c>
      <c r="C5845" t="s">
        <v>696</v>
      </c>
      <c r="D5845" t="s">
        <v>622</v>
      </c>
      <c r="E5845" t="s">
        <v>697</v>
      </c>
      <c r="F5845">
        <v>7.0045848E7</v>
      </c>
      <c r="G5845" t="s">
        <v>107</v>
      </c>
      <c r="H5845">
        <v>1.0</v>
      </c>
      <c r="I5845">
        <v>0.0</v>
      </c>
      <c r="J5845">
        <v>1.0</v>
      </c>
    </row>
    <row r="5846" ht="15.75" customHeight="1">
      <c r="A5846" t="s">
        <v>620</v>
      </c>
      <c r="B5846" t="s">
        <v>55</v>
      </c>
      <c r="C5846" t="s">
        <v>679</v>
      </c>
      <c r="D5846" t="s">
        <v>622</v>
      </c>
      <c r="E5846" t="s">
        <v>680</v>
      </c>
      <c r="F5846">
        <v>7.0045848E7</v>
      </c>
      <c r="G5846" t="s">
        <v>107</v>
      </c>
      <c r="H5846">
        <v>2.0</v>
      </c>
      <c r="I5846">
        <v>0.0</v>
      </c>
      <c r="J5846">
        <v>2.0</v>
      </c>
    </row>
    <row r="5847" ht="15.75" customHeight="1">
      <c r="A5847" t="s">
        <v>620</v>
      </c>
      <c r="B5847" t="s">
        <v>23</v>
      </c>
      <c r="C5847" t="s">
        <v>724</v>
      </c>
      <c r="D5847" t="s">
        <v>622</v>
      </c>
      <c r="E5847" t="s">
        <v>725</v>
      </c>
      <c r="F5847">
        <v>7.0045848E7</v>
      </c>
      <c r="G5847" t="s">
        <v>107</v>
      </c>
      <c r="H5847">
        <v>2.0</v>
      </c>
      <c r="I5847">
        <v>0.0</v>
      </c>
      <c r="J5847">
        <v>2.0</v>
      </c>
    </row>
    <row r="5848" ht="15.75" customHeight="1">
      <c r="A5848" t="s">
        <v>620</v>
      </c>
      <c r="B5848" t="s">
        <v>39</v>
      </c>
      <c r="C5848" t="s">
        <v>621</v>
      </c>
      <c r="D5848" t="s">
        <v>622</v>
      </c>
      <c r="E5848" t="s">
        <v>623</v>
      </c>
      <c r="F5848">
        <v>7.0045848E7</v>
      </c>
      <c r="G5848" t="s">
        <v>107</v>
      </c>
      <c r="H5848">
        <v>2.0</v>
      </c>
      <c r="I5848">
        <v>0.0</v>
      </c>
      <c r="J5848">
        <v>2.0</v>
      </c>
    </row>
    <row r="5849" ht="15.75" customHeight="1">
      <c r="A5849" t="s">
        <v>620</v>
      </c>
      <c r="B5849" t="s">
        <v>54</v>
      </c>
      <c r="C5849" t="s">
        <v>698</v>
      </c>
      <c r="D5849" t="s">
        <v>622</v>
      </c>
      <c r="E5849" t="s">
        <v>699</v>
      </c>
      <c r="F5849">
        <v>7.0045848E7</v>
      </c>
      <c r="G5849" t="s">
        <v>107</v>
      </c>
      <c r="H5849">
        <v>1.0</v>
      </c>
      <c r="I5849">
        <v>0.0</v>
      </c>
      <c r="J5849">
        <v>1.0</v>
      </c>
    </row>
    <row r="5850" ht="15.75" customHeight="1">
      <c r="A5850" t="s">
        <v>620</v>
      </c>
      <c r="B5850" t="s">
        <v>47</v>
      </c>
      <c r="C5850" t="s">
        <v>700</v>
      </c>
      <c r="D5850" t="s">
        <v>622</v>
      </c>
      <c r="E5850" t="s">
        <v>701</v>
      </c>
      <c r="F5850">
        <v>7.0045848E7</v>
      </c>
      <c r="G5850" t="s">
        <v>107</v>
      </c>
      <c r="H5850">
        <v>3.0</v>
      </c>
      <c r="I5850">
        <v>0.0</v>
      </c>
      <c r="J5850">
        <v>3.0</v>
      </c>
    </row>
    <row r="5851" ht="15.75" customHeight="1">
      <c r="A5851" t="s">
        <v>620</v>
      </c>
      <c r="B5851" t="s">
        <v>1</v>
      </c>
      <c r="C5851" t="s">
        <v>640</v>
      </c>
      <c r="D5851" t="s">
        <v>622</v>
      </c>
      <c r="E5851" t="s">
        <v>641</v>
      </c>
      <c r="F5851">
        <v>7.0045848E7</v>
      </c>
      <c r="G5851" t="s">
        <v>107</v>
      </c>
      <c r="H5851">
        <v>2.0</v>
      </c>
      <c r="I5851">
        <v>0.0</v>
      </c>
      <c r="J5851">
        <v>2.0</v>
      </c>
    </row>
    <row r="5852" ht="15.75" customHeight="1">
      <c r="A5852" t="s">
        <v>620</v>
      </c>
      <c r="B5852" t="s">
        <v>25</v>
      </c>
      <c r="C5852" t="s">
        <v>702</v>
      </c>
      <c r="D5852" t="s">
        <v>622</v>
      </c>
      <c r="E5852" t="s">
        <v>703</v>
      </c>
      <c r="F5852">
        <v>7.0045848E7</v>
      </c>
      <c r="G5852" t="s">
        <v>107</v>
      </c>
      <c r="H5852">
        <v>2.0</v>
      </c>
      <c r="I5852">
        <v>0.0</v>
      </c>
      <c r="J5852">
        <v>2.0</v>
      </c>
    </row>
    <row r="5853" ht="15.75" customHeight="1">
      <c r="A5853" t="s">
        <v>620</v>
      </c>
      <c r="B5853" t="s">
        <v>34</v>
      </c>
      <c r="C5853" t="s">
        <v>704</v>
      </c>
      <c r="D5853" t="s">
        <v>622</v>
      </c>
      <c r="E5853" t="s">
        <v>705</v>
      </c>
      <c r="F5853">
        <v>7.0045848E7</v>
      </c>
      <c r="G5853" t="s">
        <v>107</v>
      </c>
      <c r="H5853">
        <v>4.0</v>
      </c>
      <c r="I5853">
        <v>0.0</v>
      </c>
      <c r="J5853">
        <v>4.0</v>
      </c>
    </row>
    <row r="5854" ht="15.75" customHeight="1">
      <c r="A5854" t="s">
        <v>620</v>
      </c>
      <c r="B5854" t="s">
        <v>35</v>
      </c>
      <c r="C5854" t="s">
        <v>706</v>
      </c>
      <c r="D5854" t="s">
        <v>622</v>
      </c>
      <c r="E5854" t="s">
        <v>707</v>
      </c>
      <c r="F5854">
        <v>7.0045848E7</v>
      </c>
      <c r="G5854" t="s">
        <v>107</v>
      </c>
      <c r="H5854">
        <v>5.0</v>
      </c>
      <c r="I5854">
        <v>0.0</v>
      </c>
      <c r="J5854">
        <v>5.0</v>
      </c>
    </row>
    <row r="5855" ht="15.75" customHeight="1">
      <c r="A5855" t="s">
        <v>620</v>
      </c>
      <c r="B5855" t="s">
        <v>6</v>
      </c>
      <c r="C5855" t="s">
        <v>708</v>
      </c>
      <c r="D5855" t="s">
        <v>622</v>
      </c>
      <c r="E5855" t="s">
        <v>709</v>
      </c>
      <c r="F5855">
        <v>7.0045848E7</v>
      </c>
      <c r="G5855" t="s">
        <v>107</v>
      </c>
      <c r="H5855">
        <v>2.0</v>
      </c>
      <c r="I5855">
        <v>0.0</v>
      </c>
      <c r="J5855">
        <v>2.0</v>
      </c>
    </row>
    <row r="5856" ht="15.75" customHeight="1">
      <c r="A5856" t="s">
        <v>672</v>
      </c>
      <c r="B5856" t="s">
        <v>17</v>
      </c>
      <c r="C5856" t="s">
        <v>726</v>
      </c>
      <c r="D5856" t="s">
        <v>622</v>
      </c>
      <c r="E5856" t="s">
        <v>727</v>
      </c>
      <c r="F5856">
        <v>7.0045848E7</v>
      </c>
      <c r="G5856" t="s">
        <v>107</v>
      </c>
      <c r="H5856">
        <v>2.0</v>
      </c>
      <c r="I5856">
        <v>0.0</v>
      </c>
      <c r="J5856">
        <v>2.0</v>
      </c>
    </row>
    <row r="5857" ht="15.75" customHeight="1">
      <c r="A5857" t="s">
        <v>672</v>
      </c>
      <c r="B5857" t="s">
        <v>9</v>
      </c>
      <c r="C5857" t="s">
        <v>710</v>
      </c>
      <c r="D5857" t="s">
        <v>622</v>
      </c>
      <c r="E5857" t="s">
        <v>711</v>
      </c>
      <c r="F5857">
        <v>7.0045848E7</v>
      </c>
      <c r="G5857" t="s">
        <v>107</v>
      </c>
      <c r="H5857">
        <v>1.0</v>
      </c>
      <c r="I5857">
        <v>0.0</v>
      </c>
      <c r="J5857">
        <v>1.0</v>
      </c>
    </row>
    <row r="5858" ht="15.75" customHeight="1">
      <c r="A5858" t="s">
        <v>672</v>
      </c>
      <c r="B5858" t="s">
        <v>4</v>
      </c>
      <c r="C5858" t="s">
        <v>728</v>
      </c>
      <c r="D5858" t="s">
        <v>622</v>
      </c>
      <c r="E5858" t="s">
        <v>729</v>
      </c>
      <c r="F5858">
        <v>7.0045848E7</v>
      </c>
      <c r="G5858" t="s">
        <v>107</v>
      </c>
      <c r="H5858">
        <v>2.0</v>
      </c>
      <c r="I5858">
        <v>0.0</v>
      </c>
      <c r="J5858">
        <v>2.0</v>
      </c>
    </row>
    <row r="5859" ht="15.75" customHeight="1">
      <c r="A5859" t="s">
        <v>672</v>
      </c>
      <c r="B5859" t="s">
        <v>7</v>
      </c>
      <c r="C5859" t="s">
        <v>712</v>
      </c>
      <c r="D5859" t="s">
        <v>622</v>
      </c>
      <c r="E5859" t="s">
        <v>713</v>
      </c>
      <c r="F5859">
        <v>7.0045848E7</v>
      </c>
      <c r="G5859" t="s">
        <v>107</v>
      </c>
      <c r="H5859">
        <v>7.0</v>
      </c>
      <c r="I5859">
        <v>0.0</v>
      </c>
      <c r="J5859">
        <v>7.0</v>
      </c>
    </row>
    <row r="5860" ht="15.75" customHeight="1">
      <c r="A5860" t="s">
        <v>672</v>
      </c>
      <c r="B5860" t="s">
        <v>32</v>
      </c>
      <c r="C5860" t="s">
        <v>714</v>
      </c>
      <c r="D5860" t="s">
        <v>622</v>
      </c>
      <c r="E5860" t="s">
        <v>715</v>
      </c>
      <c r="F5860">
        <v>7.0045848E7</v>
      </c>
      <c r="G5860" t="s">
        <v>107</v>
      </c>
      <c r="H5860">
        <v>3.0</v>
      </c>
      <c r="I5860">
        <v>0.0</v>
      </c>
      <c r="J5860">
        <v>3.0</v>
      </c>
    </row>
    <row r="5861" ht="15.75" customHeight="1">
      <c r="A5861" t="s">
        <v>672</v>
      </c>
      <c r="B5861" t="s">
        <v>31</v>
      </c>
      <c r="C5861" t="s">
        <v>716</v>
      </c>
      <c r="D5861" t="s">
        <v>717</v>
      </c>
      <c r="E5861" t="s">
        <v>715</v>
      </c>
      <c r="F5861">
        <v>7.0045848E7</v>
      </c>
      <c r="G5861" t="s">
        <v>107</v>
      </c>
      <c r="H5861">
        <v>4.0</v>
      </c>
      <c r="I5861">
        <v>0.0</v>
      </c>
      <c r="J5861">
        <v>4.0</v>
      </c>
    </row>
    <row r="5862" ht="15.75" customHeight="1">
      <c r="A5862" t="s">
        <v>672</v>
      </c>
      <c r="B5862" t="s">
        <v>49</v>
      </c>
      <c r="C5862" t="s">
        <v>718</v>
      </c>
      <c r="D5862" t="s">
        <v>622</v>
      </c>
      <c r="E5862" t="s">
        <v>719</v>
      </c>
      <c r="F5862">
        <v>7.0045848E7</v>
      </c>
      <c r="G5862" t="s">
        <v>107</v>
      </c>
      <c r="H5862">
        <v>5.0</v>
      </c>
      <c r="I5862">
        <v>0.0</v>
      </c>
      <c r="J5862">
        <v>5.0</v>
      </c>
    </row>
    <row r="5863" ht="15.75" customHeight="1">
      <c r="A5863" t="s">
        <v>672</v>
      </c>
      <c r="B5863" t="s">
        <v>50</v>
      </c>
      <c r="C5863" t="s">
        <v>720</v>
      </c>
      <c r="D5863" t="s">
        <v>622</v>
      </c>
      <c r="E5863" t="s">
        <v>719</v>
      </c>
      <c r="F5863">
        <v>7.0045848E7</v>
      </c>
      <c r="G5863" t="s">
        <v>107</v>
      </c>
      <c r="H5863">
        <v>7.0</v>
      </c>
      <c r="I5863">
        <v>0.0</v>
      </c>
      <c r="J5863">
        <v>7.0</v>
      </c>
    </row>
    <row r="5864" ht="15.75" customHeight="1">
      <c r="A5864" t="s">
        <v>672</v>
      </c>
      <c r="B5864" t="s">
        <v>56</v>
      </c>
      <c r="C5864" t="s">
        <v>677</v>
      </c>
      <c r="D5864" t="s">
        <v>622</v>
      </c>
      <c r="E5864" t="s">
        <v>678</v>
      </c>
      <c r="F5864">
        <v>7.0045848E7</v>
      </c>
      <c r="G5864" t="s">
        <v>107</v>
      </c>
      <c r="H5864">
        <v>4.0</v>
      </c>
      <c r="I5864">
        <v>0.0</v>
      </c>
      <c r="J5864">
        <v>4.0</v>
      </c>
    </row>
    <row r="5865" ht="15.75" customHeight="1">
      <c r="A5865" t="s">
        <v>628</v>
      </c>
      <c r="B5865" t="s">
        <v>30</v>
      </c>
      <c r="C5865" t="s">
        <v>642</v>
      </c>
      <c r="D5865" t="s">
        <v>622</v>
      </c>
      <c r="E5865" t="s">
        <v>643</v>
      </c>
      <c r="F5865">
        <v>7.0045849E7</v>
      </c>
      <c r="G5865" t="s">
        <v>68</v>
      </c>
      <c r="H5865">
        <v>32.0</v>
      </c>
      <c r="I5865">
        <v>0.0</v>
      </c>
      <c r="J5865">
        <v>32.0</v>
      </c>
    </row>
    <row r="5866" ht="15.75" customHeight="1">
      <c r="A5866" t="s">
        <v>628</v>
      </c>
      <c r="B5866" t="s">
        <v>26</v>
      </c>
      <c r="C5866" t="s">
        <v>644</v>
      </c>
      <c r="D5866" t="s">
        <v>622</v>
      </c>
      <c r="E5866" t="s">
        <v>645</v>
      </c>
      <c r="F5866">
        <v>7.0045849E7</v>
      </c>
      <c r="G5866" t="s">
        <v>68</v>
      </c>
      <c r="H5866">
        <v>18.0</v>
      </c>
      <c r="I5866">
        <v>0.0</v>
      </c>
      <c r="J5866">
        <v>18.0</v>
      </c>
    </row>
    <row r="5867" ht="15.75" customHeight="1">
      <c r="A5867" t="s">
        <v>628</v>
      </c>
      <c r="B5867" t="s">
        <v>43</v>
      </c>
      <c r="C5867" t="s">
        <v>646</v>
      </c>
      <c r="D5867" t="s">
        <v>622</v>
      </c>
      <c r="E5867" t="s">
        <v>647</v>
      </c>
      <c r="F5867">
        <v>7.0045849E7</v>
      </c>
      <c r="G5867" t="s">
        <v>68</v>
      </c>
      <c r="H5867">
        <v>53.0</v>
      </c>
      <c r="I5867">
        <v>0.0</v>
      </c>
      <c r="J5867">
        <v>53.0</v>
      </c>
    </row>
    <row r="5868" ht="15.75" customHeight="1">
      <c r="A5868" t="s">
        <v>628</v>
      </c>
      <c r="B5868" t="s">
        <v>36</v>
      </c>
      <c r="C5868" t="s">
        <v>681</v>
      </c>
      <c r="D5868" t="s">
        <v>622</v>
      </c>
      <c r="E5868" t="s">
        <v>682</v>
      </c>
      <c r="F5868">
        <v>7.0045849E7</v>
      </c>
      <c r="G5868" t="s">
        <v>68</v>
      </c>
      <c r="H5868">
        <v>48.0</v>
      </c>
      <c r="I5868">
        <v>0.0</v>
      </c>
      <c r="J5868">
        <v>48.0</v>
      </c>
    </row>
    <row r="5869" ht="15.75" customHeight="1">
      <c r="A5869" t="s">
        <v>628</v>
      </c>
      <c r="B5869" t="s">
        <v>22</v>
      </c>
      <c r="C5869" t="s">
        <v>648</v>
      </c>
      <c r="D5869" t="s">
        <v>622</v>
      </c>
      <c r="E5869" t="s">
        <v>649</v>
      </c>
      <c r="F5869">
        <v>7.0045849E7</v>
      </c>
      <c r="G5869" t="s">
        <v>68</v>
      </c>
      <c r="H5869">
        <v>21.0</v>
      </c>
      <c r="I5869">
        <v>0.0</v>
      </c>
      <c r="J5869">
        <v>21.0</v>
      </c>
    </row>
    <row r="5870" ht="15.75" customHeight="1">
      <c r="A5870" t="s">
        <v>628</v>
      </c>
      <c r="B5870" t="s">
        <v>29</v>
      </c>
      <c r="C5870" t="s">
        <v>683</v>
      </c>
      <c r="D5870" t="s">
        <v>622</v>
      </c>
      <c r="E5870" t="s">
        <v>684</v>
      </c>
      <c r="F5870">
        <v>7.0045849E7</v>
      </c>
      <c r="G5870" t="s">
        <v>68</v>
      </c>
      <c r="H5870">
        <v>82.0</v>
      </c>
      <c r="I5870">
        <v>0.0</v>
      </c>
      <c r="J5870">
        <v>82.0</v>
      </c>
    </row>
    <row r="5871" ht="15.75" customHeight="1">
      <c r="A5871" t="s">
        <v>628</v>
      </c>
      <c r="B5871" t="s">
        <v>3</v>
      </c>
      <c r="C5871" t="s">
        <v>650</v>
      </c>
      <c r="D5871" t="s">
        <v>622</v>
      </c>
      <c r="E5871" t="s">
        <v>651</v>
      </c>
      <c r="F5871">
        <v>7.0045849E7</v>
      </c>
      <c r="G5871" t="s">
        <v>68</v>
      </c>
      <c r="H5871">
        <v>13.0</v>
      </c>
      <c r="I5871">
        <v>0.0</v>
      </c>
      <c r="J5871">
        <v>13.0</v>
      </c>
    </row>
    <row r="5872" ht="15.75" customHeight="1">
      <c r="A5872" t="s">
        <v>628</v>
      </c>
      <c r="B5872" t="s">
        <v>10</v>
      </c>
      <c r="C5872" t="s">
        <v>629</v>
      </c>
      <c r="D5872" t="s">
        <v>622</v>
      </c>
      <c r="E5872" t="s">
        <v>630</v>
      </c>
      <c r="F5872">
        <v>7.0045849E7</v>
      </c>
      <c r="G5872" t="s">
        <v>68</v>
      </c>
      <c r="H5872">
        <v>40.0</v>
      </c>
      <c r="I5872">
        <v>0.0</v>
      </c>
      <c r="J5872">
        <v>40.0</v>
      </c>
    </row>
    <row r="5873" ht="15.75" customHeight="1">
      <c r="A5873" t="s">
        <v>628</v>
      </c>
      <c r="B5873" t="s">
        <v>52</v>
      </c>
      <c r="C5873" t="s">
        <v>652</v>
      </c>
      <c r="D5873" t="s">
        <v>622</v>
      </c>
      <c r="E5873" t="s">
        <v>653</v>
      </c>
      <c r="F5873">
        <v>7.0045849E7</v>
      </c>
      <c r="G5873" t="s">
        <v>68</v>
      </c>
      <c r="H5873">
        <v>20.0</v>
      </c>
      <c r="I5873">
        <v>0.0</v>
      </c>
      <c r="J5873">
        <v>20.0</v>
      </c>
    </row>
    <row r="5874" ht="15.75" customHeight="1">
      <c r="A5874" t="s">
        <v>628</v>
      </c>
      <c r="B5874" t="s">
        <v>46</v>
      </c>
      <c r="C5874" t="s">
        <v>654</v>
      </c>
      <c r="D5874" t="s">
        <v>622</v>
      </c>
      <c r="E5874" t="s">
        <v>655</v>
      </c>
      <c r="F5874">
        <v>7.0045849E7</v>
      </c>
      <c r="G5874" t="s">
        <v>68</v>
      </c>
      <c r="H5874">
        <v>22.0</v>
      </c>
      <c r="I5874">
        <v>0.0</v>
      </c>
      <c r="J5874">
        <v>22.0</v>
      </c>
    </row>
    <row r="5875" ht="15.75" customHeight="1">
      <c r="A5875" t="s">
        <v>628</v>
      </c>
      <c r="B5875" t="s">
        <v>21</v>
      </c>
      <c r="C5875" t="s">
        <v>685</v>
      </c>
      <c r="D5875" t="s">
        <v>622</v>
      </c>
      <c r="E5875" t="s">
        <v>686</v>
      </c>
      <c r="F5875">
        <v>7.0045849E7</v>
      </c>
      <c r="G5875" t="s">
        <v>68</v>
      </c>
      <c r="H5875">
        <v>44.0</v>
      </c>
      <c r="I5875">
        <v>0.0</v>
      </c>
      <c r="J5875">
        <v>44.0</v>
      </c>
    </row>
    <row r="5876" ht="15.75" customHeight="1">
      <c r="A5876" t="s">
        <v>628</v>
      </c>
      <c r="B5876" t="s">
        <v>33</v>
      </c>
      <c r="C5876" t="s">
        <v>656</v>
      </c>
      <c r="D5876" t="s">
        <v>622</v>
      </c>
      <c r="E5876" t="s">
        <v>657</v>
      </c>
      <c r="F5876">
        <v>7.0045849E7</v>
      </c>
      <c r="G5876" t="s">
        <v>68</v>
      </c>
      <c r="H5876">
        <v>44.0</v>
      </c>
      <c r="I5876">
        <v>0.0</v>
      </c>
      <c r="J5876">
        <v>44.0</v>
      </c>
    </row>
    <row r="5877" ht="15.75" customHeight="1">
      <c r="A5877" t="s">
        <v>628</v>
      </c>
      <c r="B5877" t="s">
        <v>0</v>
      </c>
      <c r="C5877" t="s">
        <v>658</v>
      </c>
      <c r="D5877" t="s">
        <v>622</v>
      </c>
      <c r="E5877" t="s">
        <v>659</v>
      </c>
      <c r="F5877">
        <v>7.0045849E7</v>
      </c>
      <c r="G5877" t="s">
        <v>68</v>
      </c>
      <c r="H5877">
        <v>7.0</v>
      </c>
      <c r="I5877">
        <v>0.0</v>
      </c>
      <c r="J5877">
        <v>7.0</v>
      </c>
    </row>
    <row r="5878" ht="15.75" customHeight="1">
      <c r="A5878" t="s">
        <v>628</v>
      </c>
      <c r="B5878" t="s">
        <v>44</v>
      </c>
      <c r="C5878" t="s">
        <v>687</v>
      </c>
      <c r="D5878" t="s">
        <v>622</v>
      </c>
      <c r="E5878" t="s">
        <v>663</v>
      </c>
      <c r="F5878">
        <v>7.0045849E7</v>
      </c>
      <c r="G5878" t="s">
        <v>68</v>
      </c>
      <c r="H5878">
        <v>63.0</v>
      </c>
      <c r="I5878">
        <v>0.0</v>
      </c>
      <c r="J5878">
        <v>63.0</v>
      </c>
    </row>
    <row r="5879" ht="15.75" customHeight="1">
      <c r="A5879" t="s">
        <v>628</v>
      </c>
      <c r="B5879" t="s">
        <v>5</v>
      </c>
      <c r="C5879" t="s">
        <v>660</v>
      </c>
      <c r="D5879" t="s">
        <v>622</v>
      </c>
      <c r="E5879" t="s">
        <v>661</v>
      </c>
      <c r="F5879">
        <v>7.0045849E7</v>
      </c>
      <c r="G5879" t="s">
        <v>68</v>
      </c>
      <c r="H5879">
        <v>36.0</v>
      </c>
      <c r="I5879">
        <v>0.0</v>
      </c>
      <c r="J5879">
        <v>36.0</v>
      </c>
    </row>
    <row r="5880" ht="15.75" customHeight="1">
      <c r="A5880" t="s">
        <v>628</v>
      </c>
      <c r="B5880" t="s">
        <v>45</v>
      </c>
      <c r="C5880" t="s">
        <v>662</v>
      </c>
      <c r="D5880" t="s">
        <v>622</v>
      </c>
      <c r="E5880" t="s">
        <v>663</v>
      </c>
      <c r="F5880">
        <v>7.0045849E7</v>
      </c>
      <c r="G5880" t="s">
        <v>68</v>
      </c>
      <c r="H5880">
        <v>24.0</v>
      </c>
      <c r="I5880">
        <v>0.0</v>
      </c>
      <c r="J5880">
        <v>24.0</v>
      </c>
    </row>
    <row r="5881" ht="15.75" customHeight="1">
      <c r="A5881" t="s">
        <v>628</v>
      </c>
      <c r="B5881" t="s">
        <v>41</v>
      </c>
      <c r="C5881" t="s">
        <v>730</v>
      </c>
      <c r="D5881" t="s">
        <v>622</v>
      </c>
      <c r="E5881" t="s">
        <v>731</v>
      </c>
      <c r="F5881">
        <v>7.0045849E7</v>
      </c>
      <c r="G5881" t="s">
        <v>68</v>
      </c>
      <c r="H5881">
        <v>10.0</v>
      </c>
      <c r="I5881">
        <v>0.0</v>
      </c>
      <c r="J5881">
        <v>10.0</v>
      </c>
    </row>
    <row r="5882" ht="15.75" customHeight="1">
      <c r="A5882" t="s">
        <v>628</v>
      </c>
      <c r="B5882" t="s">
        <v>24</v>
      </c>
      <c r="C5882" t="s">
        <v>664</v>
      </c>
      <c r="D5882" t="s">
        <v>622</v>
      </c>
      <c r="E5882" t="s">
        <v>665</v>
      </c>
      <c r="F5882">
        <v>7.0045849E7</v>
      </c>
      <c r="G5882" t="s">
        <v>68</v>
      </c>
      <c r="H5882">
        <v>6.0</v>
      </c>
      <c r="I5882">
        <v>0.0</v>
      </c>
      <c r="J5882">
        <v>6.0</v>
      </c>
    </row>
    <row r="5883" ht="15.75" customHeight="1">
      <c r="A5883" t="s">
        <v>628</v>
      </c>
      <c r="B5883" t="s">
        <v>27</v>
      </c>
      <c r="C5883" t="s">
        <v>631</v>
      </c>
      <c r="D5883" t="s">
        <v>622</v>
      </c>
      <c r="E5883" t="s">
        <v>632</v>
      </c>
      <c r="F5883">
        <v>7.0045849E7</v>
      </c>
      <c r="G5883" t="s">
        <v>68</v>
      </c>
      <c r="H5883">
        <v>55.0</v>
      </c>
      <c r="I5883">
        <v>0.0</v>
      </c>
      <c r="J5883">
        <v>55.0</v>
      </c>
    </row>
    <row r="5884" ht="15.75" customHeight="1">
      <c r="A5884" t="s">
        <v>628</v>
      </c>
      <c r="B5884" t="s">
        <v>28</v>
      </c>
      <c r="C5884" t="s">
        <v>689</v>
      </c>
      <c r="D5884" t="s">
        <v>622</v>
      </c>
      <c r="E5884" t="s">
        <v>690</v>
      </c>
      <c r="F5884">
        <v>7.0045849E7</v>
      </c>
      <c r="G5884" t="s">
        <v>68</v>
      </c>
      <c r="H5884">
        <v>5.0</v>
      </c>
      <c r="I5884">
        <v>0.0</v>
      </c>
      <c r="J5884">
        <v>5.0</v>
      </c>
    </row>
    <row r="5885" ht="15.75" customHeight="1">
      <c r="A5885" t="s">
        <v>628</v>
      </c>
      <c r="B5885" t="s">
        <v>40</v>
      </c>
      <c r="C5885" t="s">
        <v>666</v>
      </c>
      <c r="D5885" t="s">
        <v>622</v>
      </c>
      <c r="E5885" t="s">
        <v>667</v>
      </c>
      <c r="F5885">
        <v>7.0045849E7</v>
      </c>
      <c r="G5885" t="s">
        <v>68</v>
      </c>
      <c r="H5885">
        <v>4.0</v>
      </c>
      <c r="I5885">
        <v>0.0</v>
      </c>
      <c r="J5885">
        <v>4.0</v>
      </c>
    </row>
    <row r="5886" ht="15.75" customHeight="1">
      <c r="A5886" t="s">
        <v>633</v>
      </c>
      <c r="B5886" t="s">
        <v>2</v>
      </c>
      <c r="C5886" t="s">
        <v>634</v>
      </c>
      <c r="D5886" t="s">
        <v>622</v>
      </c>
      <c r="E5886" t="s">
        <v>635</v>
      </c>
      <c r="F5886">
        <v>7.0045849E7</v>
      </c>
      <c r="G5886" t="s">
        <v>68</v>
      </c>
      <c r="H5886">
        <v>8.0</v>
      </c>
      <c r="I5886">
        <v>0.0</v>
      </c>
      <c r="J5886">
        <v>8.0</v>
      </c>
    </row>
    <row r="5887" ht="15.75" customHeight="1">
      <c r="A5887" t="s">
        <v>633</v>
      </c>
      <c r="B5887" t="s">
        <v>16</v>
      </c>
      <c r="C5887" t="s">
        <v>691</v>
      </c>
      <c r="D5887" t="s">
        <v>622</v>
      </c>
      <c r="E5887" t="s">
        <v>692</v>
      </c>
      <c r="F5887">
        <v>7.0045849E7</v>
      </c>
      <c r="G5887" t="s">
        <v>68</v>
      </c>
      <c r="H5887">
        <v>6.0</v>
      </c>
      <c r="I5887">
        <v>0.0</v>
      </c>
      <c r="J5887">
        <v>6.0</v>
      </c>
    </row>
    <row r="5888" ht="15.75" customHeight="1">
      <c r="A5888" t="s">
        <v>633</v>
      </c>
      <c r="B5888" t="s">
        <v>18</v>
      </c>
      <c r="C5888" t="s">
        <v>638</v>
      </c>
      <c r="D5888" t="s">
        <v>622</v>
      </c>
      <c r="E5888" t="s">
        <v>639</v>
      </c>
      <c r="F5888">
        <v>7.0045849E7</v>
      </c>
      <c r="G5888" t="s">
        <v>68</v>
      </c>
      <c r="H5888">
        <v>13.0</v>
      </c>
      <c r="I5888">
        <v>0.0</v>
      </c>
      <c r="J5888">
        <v>13.0</v>
      </c>
    </row>
    <row r="5889" ht="15.75" customHeight="1">
      <c r="A5889" t="s">
        <v>633</v>
      </c>
      <c r="B5889" t="s">
        <v>15</v>
      </c>
      <c r="C5889" t="s">
        <v>693</v>
      </c>
      <c r="D5889" t="s">
        <v>622</v>
      </c>
      <c r="E5889" t="s">
        <v>692</v>
      </c>
      <c r="F5889">
        <v>7.0045849E7</v>
      </c>
      <c r="G5889" t="s">
        <v>68</v>
      </c>
      <c r="H5889">
        <v>24.0</v>
      </c>
      <c r="I5889">
        <v>0.0</v>
      </c>
      <c r="J5889">
        <v>24.0</v>
      </c>
    </row>
    <row r="5890" ht="15.75" customHeight="1">
      <c r="A5890" t="s">
        <v>633</v>
      </c>
      <c r="B5890" t="s">
        <v>20</v>
      </c>
      <c r="C5890" t="s">
        <v>668</v>
      </c>
      <c r="D5890" t="s">
        <v>622</v>
      </c>
      <c r="E5890" t="s">
        <v>669</v>
      </c>
      <c r="F5890">
        <v>7.0045849E7</v>
      </c>
      <c r="G5890" t="s">
        <v>68</v>
      </c>
      <c r="H5890">
        <v>17.0</v>
      </c>
      <c r="I5890">
        <v>0.0</v>
      </c>
      <c r="J5890">
        <v>17.0</v>
      </c>
    </row>
    <row r="5891" ht="15.75" customHeight="1">
      <c r="A5891" t="s">
        <v>633</v>
      </c>
      <c r="B5891" t="s">
        <v>48</v>
      </c>
      <c r="C5891" t="s">
        <v>670</v>
      </c>
      <c r="D5891" t="s">
        <v>622</v>
      </c>
      <c r="E5891" t="s">
        <v>671</v>
      </c>
      <c r="F5891">
        <v>7.0045849E7</v>
      </c>
      <c r="G5891" t="s">
        <v>68</v>
      </c>
      <c r="H5891">
        <v>8.0</v>
      </c>
      <c r="I5891">
        <v>0.0</v>
      </c>
      <c r="J5891">
        <v>8.0</v>
      </c>
    </row>
    <row r="5892" ht="15.75" customHeight="1">
      <c r="A5892" t="s">
        <v>633</v>
      </c>
      <c r="B5892" t="s">
        <v>37</v>
      </c>
      <c r="C5892" t="s">
        <v>636</v>
      </c>
      <c r="D5892" t="s">
        <v>622</v>
      </c>
      <c r="E5892" t="s">
        <v>637</v>
      </c>
      <c r="F5892">
        <v>7.0045849E7</v>
      </c>
      <c r="G5892" t="s">
        <v>68</v>
      </c>
      <c r="H5892">
        <v>16.0</v>
      </c>
      <c r="I5892">
        <v>0.0</v>
      </c>
      <c r="J5892">
        <v>16.0</v>
      </c>
    </row>
    <row r="5893" ht="15.75" customHeight="1">
      <c r="A5893" t="s">
        <v>620</v>
      </c>
      <c r="B5893" t="s">
        <v>12</v>
      </c>
      <c r="C5893" t="s">
        <v>722</v>
      </c>
      <c r="D5893" t="s">
        <v>622</v>
      </c>
      <c r="E5893" t="s">
        <v>723</v>
      </c>
      <c r="F5893">
        <v>7.0045849E7</v>
      </c>
      <c r="G5893" t="s">
        <v>68</v>
      </c>
      <c r="H5893">
        <v>1.0</v>
      </c>
      <c r="I5893">
        <v>0.0</v>
      </c>
      <c r="J5893">
        <v>1.0</v>
      </c>
    </row>
    <row r="5894" ht="15.75" customHeight="1">
      <c r="A5894" t="s">
        <v>672</v>
      </c>
      <c r="B5894" t="s">
        <v>17</v>
      </c>
      <c r="C5894" t="s">
        <v>726</v>
      </c>
      <c r="D5894" t="s">
        <v>622</v>
      </c>
      <c r="E5894" t="s">
        <v>727</v>
      </c>
      <c r="F5894">
        <v>7.0045849E7</v>
      </c>
      <c r="G5894" t="s">
        <v>68</v>
      </c>
      <c r="H5894">
        <v>8.0</v>
      </c>
      <c r="I5894">
        <v>0.0</v>
      </c>
      <c r="J5894">
        <v>8.0</v>
      </c>
    </row>
    <row r="5895" ht="15.75" customHeight="1">
      <c r="A5895" t="s">
        <v>672</v>
      </c>
      <c r="B5895" t="s">
        <v>9</v>
      </c>
      <c r="C5895" t="s">
        <v>710</v>
      </c>
      <c r="D5895" t="s">
        <v>622</v>
      </c>
      <c r="E5895" t="s">
        <v>711</v>
      </c>
      <c r="F5895">
        <v>7.0045849E7</v>
      </c>
      <c r="G5895" t="s">
        <v>68</v>
      </c>
      <c r="H5895">
        <v>9.0</v>
      </c>
      <c r="I5895">
        <v>0.0</v>
      </c>
      <c r="J5895">
        <v>9.0</v>
      </c>
    </row>
    <row r="5896" ht="15.75" customHeight="1">
      <c r="A5896" t="s">
        <v>672</v>
      </c>
      <c r="B5896" t="s">
        <v>4</v>
      </c>
      <c r="C5896" t="s">
        <v>728</v>
      </c>
      <c r="D5896" t="s">
        <v>622</v>
      </c>
      <c r="E5896" t="s">
        <v>729</v>
      </c>
      <c r="F5896">
        <v>7.0045849E7</v>
      </c>
      <c r="G5896" t="s">
        <v>68</v>
      </c>
      <c r="H5896">
        <v>12.0</v>
      </c>
      <c r="I5896">
        <v>0.0</v>
      </c>
      <c r="J5896">
        <v>12.0</v>
      </c>
    </row>
    <row r="5897" ht="15.75" customHeight="1">
      <c r="A5897" t="s">
        <v>672</v>
      </c>
      <c r="B5897" t="s">
        <v>7</v>
      </c>
      <c r="C5897" t="s">
        <v>712</v>
      </c>
      <c r="D5897" t="s">
        <v>622</v>
      </c>
      <c r="E5897" t="s">
        <v>713</v>
      </c>
      <c r="F5897">
        <v>7.0045849E7</v>
      </c>
      <c r="G5897" t="s">
        <v>68</v>
      </c>
      <c r="H5897">
        <v>12.0</v>
      </c>
      <c r="I5897">
        <v>0.0</v>
      </c>
      <c r="J5897">
        <v>12.0</v>
      </c>
    </row>
    <row r="5898" ht="15.75" customHeight="1">
      <c r="A5898" t="s">
        <v>672</v>
      </c>
      <c r="B5898" t="s">
        <v>8</v>
      </c>
      <c r="C5898" t="s">
        <v>673</v>
      </c>
      <c r="D5898" t="s">
        <v>622</v>
      </c>
      <c r="E5898" t="s">
        <v>674</v>
      </c>
      <c r="F5898">
        <v>7.0045849E7</v>
      </c>
      <c r="G5898" t="s">
        <v>68</v>
      </c>
      <c r="H5898">
        <v>9.0</v>
      </c>
      <c r="I5898">
        <v>0.0</v>
      </c>
      <c r="J5898">
        <v>9.0</v>
      </c>
    </row>
    <row r="5899" ht="15.75" customHeight="1">
      <c r="A5899" t="s">
        <v>672</v>
      </c>
      <c r="B5899" t="s">
        <v>32</v>
      </c>
      <c r="C5899" t="s">
        <v>714</v>
      </c>
      <c r="D5899" t="s">
        <v>622</v>
      </c>
      <c r="E5899" t="s">
        <v>715</v>
      </c>
      <c r="F5899">
        <v>7.0045849E7</v>
      </c>
      <c r="G5899" t="s">
        <v>68</v>
      </c>
      <c r="H5899">
        <v>16.0</v>
      </c>
      <c r="I5899">
        <v>0.0</v>
      </c>
      <c r="J5899">
        <v>16.0</v>
      </c>
    </row>
    <row r="5900" ht="15.75" customHeight="1">
      <c r="A5900" t="s">
        <v>672</v>
      </c>
      <c r="B5900" t="s">
        <v>31</v>
      </c>
      <c r="C5900" t="s">
        <v>716</v>
      </c>
      <c r="D5900" t="s">
        <v>717</v>
      </c>
      <c r="E5900" t="s">
        <v>715</v>
      </c>
      <c r="F5900">
        <v>7.0045849E7</v>
      </c>
      <c r="G5900" t="s">
        <v>68</v>
      </c>
      <c r="H5900">
        <v>35.0</v>
      </c>
      <c r="I5900">
        <v>0.0</v>
      </c>
      <c r="J5900">
        <v>35.0</v>
      </c>
    </row>
    <row r="5901" ht="15.75" customHeight="1">
      <c r="A5901" t="s">
        <v>672</v>
      </c>
      <c r="B5901" t="s">
        <v>51</v>
      </c>
      <c r="C5901" t="s">
        <v>675</v>
      </c>
      <c r="D5901" t="s">
        <v>622</v>
      </c>
      <c r="E5901" t="s">
        <v>676</v>
      </c>
      <c r="F5901">
        <v>7.0045849E7</v>
      </c>
      <c r="G5901" t="s">
        <v>68</v>
      </c>
      <c r="H5901">
        <v>10.0</v>
      </c>
      <c r="I5901">
        <v>0.0</v>
      </c>
      <c r="J5901">
        <v>10.0</v>
      </c>
    </row>
    <row r="5902" ht="15.75" customHeight="1">
      <c r="A5902" t="s">
        <v>672</v>
      </c>
      <c r="B5902" t="s">
        <v>49</v>
      </c>
      <c r="C5902" t="s">
        <v>718</v>
      </c>
      <c r="D5902" t="s">
        <v>622</v>
      </c>
      <c r="E5902" t="s">
        <v>719</v>
      </c>
      <c r="F5902">
        <v>7.0045849E7</v>
      </c>
      <c r="G5902" t="s">
        <v>68</v>
      </c>
      <c r="H5902">
        <v>18.0</v>
      </c>
      <c r="I5902">
        <v>0.0</v>
      </c>
      <c r="J5902">
        <v>18.0</v>
      </c>
    </row>
    <row r="5903" ht="15.75" customHeight="1">
      <c r="A5903" t="s">
        <v>672</v>
      </c>
      <c r="B5903" t="s">
        <v>50</v>
      </c>
      <c r="C5903" t="s">
        <v>720</v>
      </c>
      <c r="D5903" t="s">
        <v>622</v>
      </c>
      <c r="E5903" t="s">
        <v>719</v>
      </c>
      <c r="F5903">
        <v>7.0045849E7</v>
      </c>
      <c r="G5903" t="s">
        <v>68</v>
      </c>
      <c r="H5903">
        <v>27.0</v>
      </c>
      <c r="I5903">
        <v>0.0</v>
      </c>
      <c r="J5903">
        <v>27.0</v>
      </c>
    </row>
    <row r="5904" ht="15.75" customHeight="1">
      <c r="A5904" t="s">
        <v>672</v>
      </c>
      <c r="B5904" t="s">
        <v>56</v>
      </c>
      <c r="C5904" t="s">
        <v>677</v>
      </c>
      <c r="D5904" t="s">
        <v>622</v>
      </c>
      <c r="E5904" t="s">
        <v>678</v>
      </c>
      <c r="F5904">
        <v>7.0045849E7</v>
      </c>
      <c r="G5904" t="s">
        <v>68</v>
      </c>
      <c r="H5904">
        <v>49.0</v>
      </c>
      <c r="I5904">
        <v>0.0</v>
      </c>
      <c r="J5904">
        <v>49.0</v>
      </c>
    </row>
    <row r="5905" ht="15.75" customHeight="1">
      <c r="A5905" t="s">
        <v>628</v>
      </c>
      <c r="B5905" t="s">
        <v>30</v>
      </c>
      <c r="C5905" t="s">
        <v>642</v>
      </c>
      <c r="D5905" t="s">
        <v>622</v>
      </c>
      <c r="E5905" t="s">
        <v>643</v>
      </c>
      <c r="F5905">
        <v>7.004585E7</v>
      </c>
      <c r="G5905" t="s">
        <v>58</v>
      </c>
      <c r="H5905">
        <v>51.0</v>
      </c>
      <c r="I5905">
        <v>0.0</v>
      </c>
      <c r="J5905">
        <v>51.0</v>
      </c>
    </row>
    <row r="5906" ht="15.75" customHeight="1">
      <c r="A5906" t="s">
        <v>628</v>
      </c>
      <c r="B5906" t="s">
        <v>26</v>
      </c>
      <c r="C5906" t="s">
        <v>644</v>
      </c>
      <c r="D5906" t="s">
        <v>622</v>
      </c>
      <c r="E5906" t="s">
        <v>645</v>
      </c>
      <c r="F5906">
        <v>7.004585E7</v>
      </c>
      <c r="G5906" t="s">
        <v>58</v>
      </c>
      <c r="H5906">
        <v>41.0</v>
      </c>
      <c r="I5906">
        <v>0.0</v>
      </c>
      <c r="J5906">
        <v>41.0</v>
      </c>
    </row>
    <row r="5907" ht="15.75" customHeight="1">
      <c r="A5907" t="s">
        <v>628</v>
      </c>
      <c r="B5907" t="s">
        <v>43</v>
      </c>
      <c r="C5907" t="s">
        <v>646</v>
      </c>
      <c r="D5907" t="s">
        <v>622</v>
      </c>
      <c r="E5907" t="s">
        <v>647</v>
      </c>
      <c r="F5907">
        <v>7.004585E7</v>
      </c>
      <c r="G5907" t="s">
        <v>58</v>
      </c>
      <c r="H5907">
        <v>116.0</v>
      </c>
      <c r="I5907">
        <v>0.0</v>
      </c>
      <c r="J5907">
        <v>116.0</v>
      </c>
    </row>
    <row r="5908" ht="15.75" customHeight="1">
      <c r="A5908" t="s">
        <v>628</v>
      </c>
      <c r="B5908" t="s">
        <v>36</v>
      </c>
      <c r="C5908" t="s">
        <v>681</v>
      </c>
      <c r="D5908" t="s">
        <v>622</v>
      </c>
      <c r="E5908" t="s">
        <v>682</v>
      </c>
      <c r="F5908">
        <v>7.004585E7</v>
      </c>
      <c r="G5908" t="s">
        <v>58</v>
      </c>
      <c r="H5908">
        <v>46.0</v>
      </c>
      <c r="I5908">
        <v>0.0</v>
      </c>
      <c r="J5908">
        <v>46.0</v>
      </c>
    </row>
    <row r="5909" ht="15.75" customHeight="1">
      <c r="A5909" t="s">
        <v>628</v>
      </c>
      <c r="B5909" t="s">
        <v>22</v>
      </c>
      <c r="C5909" t="s">
        <v>648</v>
      </c>
      <c r="D5909" t="s">
        <v>622</v>
      </c>
      <c r="E5909" t="s">
        <v>649</v>
      </c>
      <c r="F5909">
        <v>7.004585E7</v>
      </c>
      <c r="G5909" t="s">
        <v>58</v>
      </c>
      <c r="H5909">
        <v>41.0</v>
      </c>
      <c r="I5909">
        <v>0.0</v>
      </c>
      <c r="J5909">
        <v>41.0</v>
      </c>
    </row>
    <row r="5910" ht="15.75" customHeight="1">
      <c r="A5910" t="s">
        <v>628</v>
      </c>
      <c r="B5910" t="s">
        <v>29</v>
      </c>
      <c r="C5910" t="s">
        <v>683</v>
      </c>
      <c r="D5910" t="s">
        <v>622</v>
      </c>
      <c r="E5910" t="s">
        <v>684</v>
      </c>
      <c r="F5910">
        <v>7.004585E7</v>
      </c>
      <c r="G5910" t="s">
        <v>58</v>
      </c>
      <c r="H5910">
        <v>166.0</v>
      </c>
      <c r="I5910">
        <v>0.0</v>
      </c>
      <c r="J5910">
        <v>166.0</v>
      </c>
    </row>
    <row r="5911" ht="15.75" customHeight="1">
      <c r="A5911" t="s">
        <v>628</v>
      </c>
      <c r="B5911" t="s">
        <v>3</v>
      </c>
      <c r="C5911" t="s">
        <v>650</v>
      </c>
      <c r="D5911" t="s">
        <v>622</v>
      </c>
      <c r="E5911" t="s">
        <v>651</v>
      </c>
      <c r="F5911">
        <v>7.004585E7</v>
      </c>
      <c r="G5911" t="s">
        <v>58</v>
      </c>
      <c r="H5911">
        <v>23.0</v>
      </c>
      <c r="I5911">
        <v>0.0</v>
      </c>
      <c r="J5911">
        <v>23.0</v>
      </c>
    </row>
    <row r="5912" ht="15.75" customHeight="1">
      <c r="A5912" t="s">
        <v>628</v>
      </c>
      <c r="B5912" t="s">
        <v>10</v>
      </c>
      <c r="C5912" t="s">
        <v>629</v>
      </c>
      <c r="D5912" t="s">
        <v>622</v>
      </c>
      <c r="E5912" t="s">
        <v>630</v>
      </c>
      <c r="F5912">
        <v>7.004585E7</v>
      </c>
      <c r="G5912" t="s">
        <v>58</v>
      </c>
      <c r="H5912">
        <v>72.0</v>
      </c>
      <c r="I5912">
        <v>0.0</v>
      </c>
      <c r="J5912">
        <v>72.0</v>
      </c>
    </row>
    <row r="5913" ht="15.75" customHeight="1">
      <c r="A5913" t="s">
        <v>628</v>
      </c>
      <c r="B5913" t="s">
        <v>52</v>
      </c>
      <c r="C5913" t="s">
        <v>652</v>
      </c>
      <c r="D5913" t="s">
        <v>622</v>
      </c>
      <c r="E5913" t="s">
        <v>653</v>
      </c>
      <c r="F5913">
        <v>7.004585E7</v>
      </c>
      <c r="G5913" t="s">
        <v>58</v>
      </c>
      <c r="H5913">
        <v>47.0</v>
      </c>
      <c r="I5913">
        <v>0.0</v>
      </c>
      <c r="J5913">
        <v>47.0</v>
      </c>
    </row>
    <row r="5914" ht="15.75" customHeight="1">
      <c r="A5914" t="s">
        <v>628</v>
      </c>
      <c r="B5914" t="s">
        <v>46</v>
      </c>
      <c r="C5914" t="s">
        <v>654</v>
      </c>
      <c r="D5914" t="s">
        <v>622</v>
      </c>
      <c r="E5914" t="s">
        <v>655</v>
      </c>
      <c r="F5914">
        <v>7.004585E7</v>
      </c>
      <c r="G5914" t="s">
        <v>58</v>
      </c>
      <c r="H5914">
        <v>54.0</v>
      </c>
      <c r="I5914">
        <v>0.0</v>
      </c>
      <c r="J5914">
        <v>54.0</v>
      </c>
    </row>
    <row r="5915" ht="15.75" customHeight="1">
      <c r="A5915" t="s">
        <v>628</v>
      </c>
      <c r="B5915" t="s">
        <v>21</v>
      </c>
      <c r="C5915" t="s">
        <v>685</v>
      </c>
      <c r="D5915" t="s">
        <v>622</v>
      </c>
      <c r="E5915" t="s">
        <v>686</v>
      </c>
      <c r="F5915">
        <v>7.004585E7</v>
      </c>
      <c r="G5915" t="s">
        <v>58</v>
      </c>
      <c r="H5915">
        <v>53.0</v>
      </c>
      <c r="I5915">
        <v>0.0</v>
      </c>
      <c r="J5915">
        <v>53.0</v>
      </c>
    </row>
    <row r="5916" ht="15.75" customHeight="1">
      <c r="A5916" t="s">
        <v>628</v>
      </c>
      <c r="B5916" t="s">
        <v>33</v>
      </c>
      <c r="C5916" t="s">
        <v>656</v>
      </c>
      <c r="D5916" t="s">
        <v>622</v>
      </c>
      <c r="E5916" t="s">
        <v>657</v>
      </c>
      <c r="F5916">
        <v>7.004585E7</v>
      </c>
      <c r="G5916" t="s">
        <v>58</v>
      </c>
      <c r="H5916">
        <v>71.0</v>
      </c>
      <c r="I5916">
        <v>0.0</v>
      </c>
      <c r="J5916">
        <v>71.0</v>
      </c>
    </row>
    <row r="5917" ht="15.75" customHeight="1">
      <c r="A5917" t="s">
        <v>628</v>
      </c>
      <c r="B5917" t="s">
        <v>0</v>
      </c>
      <c r="C5917" t="s">
        <v>658</v>
      </c>
      <c r="D5917" t="s">
        <v>622</v>
      </c>
      <c r="E5917" t="s">
        <v>659</v>
      </c>
      <c r="F5917">
        <v>7.004585E7</v>
      </c>
      <c r="G5917" t="s">
        <v>58</v>
      </c>
      <c r="H5917">
        <v>9.0</v>
      </c>
      <c r="I5917">
        <v>0.0</v>
      </c>
      <c r="J5917">
        <v>9.0</v>
      </c>
    </row>
    <row r="5918" ht="15.75" customHeight="1">
      <c r="A5918" t="s">
        <v>628</v>
      </c>
      <c r="B5918" t="s">
        <v>44</v>
      </c>
      <c r="C5918" t="s">
        <v>687</v>
      </c>
      <c r="D5918" t="s">
        <v>622</v>
      </c>
      <c r="E5918" t="s">
        <v>663</v>
      </c>
      <c r="F5918">
        <v>7.004585E7</v>
      </c>
      <c r="G5918" t="s">
        <v>58</v>
      </c>
      <c r="H5918">
        <v>86.0</v>
      </c>
      <c r="I5918">
        <v>0.0</v>
      </c>
      <c r="J5918">
        <v>86.0</v>
      </c>
    </row>
    <row r="5919" ht="15.75" customHeight="1">
      <c r="A5919" t="s">
        <v>628</v>
      </c>
      <c r="B5919" t="s">
        <v>5</v>
      </c>
      <c r="C5919" t="s">
        <v>660</v>
      </c>
      <c r="D5919" t="s">
        <v>622</v>
      </c>
      <c r="E5919" t="s">
        <v>661</v>
      </c>
      <c r="F5919">
        <v>7.004585E7</v>
      </c>
      <c r="G5919" t="s">
        <v>58</v>
      </c>
      <c r="H5919">
        <v>71.0</v>
      </c>
      <c r="I5919">
        <v>0.0</v>
      </c>
      <c r="J5919">
        <v>71.0</v>
      </c>
    </row>
    <row r="5920" ht="15.75" customHeight="1">
      <c r="A5920" t="s">
        <v>628</v>
      </c>
      <c r="B5920" t="s">
        <v>45</v>
      </c>
      <c r="C5920" t="s">
        <v>662</v>
      </c>
      <c r="D5920" t="s">
        <v>622</v>
      </c>
      <c r="E5920" t="s">
        <v>663</v>
      </c>
      <c r="F5920">
        <v>7.004585E7</v>
      </c>
      <c r="G5920" t="s">
        <v>58</v>
      </c>
      <c r="H5920">
        <v>60.0</v>
      </c>
      <c r="I5920">
        <v>0.0</v>
      </c>
      <c r="J5920">
        <v>60.0</v>
      </c>
    </row>
    <row r="5921" ht="15.75" customHeight="1">
      <c r="A5921" t="s">
        <v>628</v>
      </c>
      <c r="B5921" t="s">
        <v>41</v>
      </c>
      <c r="C5921" t="s">
        <v>730</v>
      </c>
      <c r="D5921" t="s">
        <v>622</v>
      </c>
      <c r="E5921" t="s">
        <v>731</v>
      </c>
      <c r="F5921">
        <v>7.004585E7</v>
      </c>
      <c r="G5921" t="s">
        <v>58</v>
      </c>
      <c r="H5921">
        <v>24.0</v>
      </c>
      <c r="I5921">
        <v>0.0</v>
      </c>
      <c r="J5921">
        <v>24.0</v>
      </c>
    </row>
    <row r="5922" ht="15.75" customHeight="1">
      <c r="A5922" t="s">
        <v>628</v>
      </c>
      <c r="B5922" t="s">
        <v>24</v>
      </c>
      <c r="C5922" t="s">
        <v>664</v>
      </c>
      <c r="D5922" t="s">
        <v>622</v>
      </c>
      <c r="E5922" t="s">
        <v>665</v>
      </c>
      <c r="F5922">
        <v>7.004585E7</v>
      </c>
      <c r="G5922" t="s">
        <v>58</v>
      </c>
      <c r="H5922">
        <v>20.0</v>
      </c>
      <c r="I5922">
        <v>0.0</v>
      </c>
      <c r="J5922">
        <v>20.0</v>
      </c>
    </row>
    <row r="5923" ht="15.75" customHeight="1">
      <c r="A5923" t="s">
        <v>628</v>
      </c>
      <c r="B5923" t="s">
        <v>27</v>
      </c>
      <c r="C5923" t="s">
        <v>631</v>
      </c>
      <c r="D5923" t="s">
        <v>622</v>
      </c>
      <c r="E5923" t="s">
        <v>632</v>
      </c>
      <c r="F5923">
        <v>7.004585E7</v>
      </c>
      <c r="G5923" t="s">
        <v>58</v>
      </c>
      <c r="H5923">
        <v>105.0</v>
      </c>
      <c r="I5923">
        <v>0.0</v>
      </c>
      <c r="J5923">
        <v>105.0</v>
      </c>
    </row>
    <row r="5924" ht="15.75" customHeight="1">
      <c r="A5924" t="s">
        <v>628</v>
      </c>
      <c r="B5924" t="s">
        <v>28</v>
      </c>
      <c r="C5924" t="s">
        <v>689</v>
      </c>
      <c r="D5924" t="s">
        <v>622</v>
      </c>
      <c r="E5924" t="s">
        <v>690</v>
      </c>
      <c r="F5924">
        <v>7.004585E7</v>
      </c>
      <c r="G5924" t="s">
        <v>58</v>
      </c>
      <c r="H5924">
        <v>14.0</v>
      </c>
      <c r="I5924">
        <v>0.0</v>
      </c>
      <c r="J5924">
        <v>14.0</v>
      </c>
    </row>
    <row r="5925" ht="15.75" customHeight="1">
      <c r="A5925" t="s">
        <v>628</v>
      </c>
      <c r="B5925" t="s">
        <v>40</v>
      </c>
      <c r="C5925" t="s">
        <v>666</v>
      </c>
      <c r="D5925" t="s">
        <v>622</v>
      </c>
      <c r="E5925" t="s">
        <v>667</v>
      </c>
      <c r="F5925">
        <v>7.004585E7</v>
      </c>
      <c r="G5925" t="s">
        <v>58</v>
      </c>
      <c r="H5925">
        <v>9.0</v>
      </c>
      <c r="I5925">
        <v>0.0</v>
      </c>
      <c r="J5925">
        <v>9.0</v>
      </c>
    </row>
    <row r="5926" ht="15.75" customHeight="1">
      <c r="A5926" t="s">
        <v>633</v>
      </c>
      <c r="B5926" t="s">
        <v>2</v>
      </c>
      <c r="C5926" t="s">
        <v>634</v>
      </c>
      <c r="D5926" t="s">
        <v>622</v>
      </c>
      <c r="E5926" t="s">
        <v>635</v>
      </c>
      <c r="F5926">
        <v>7.004585E7</v>
      </c>
      <c r="G5926" t="s">
        <v>58</v>
      </c>
      <c r="H5926">
        <v>50.0</v>
      </c>
      <c r="I5926">
        <v>0.0</v>
      </c>
      <c r="J5926">
        <v>50.0</v>
      </c>
    </row>
    <row r="5927" ht="15.75" customHeight="1">
      <c r="A5927" t="s">
        <v>633</v>
      </c>
      <c r="B5927" t="s">
        <v>16</v>
      </c>
      <c r="C5927" t="s">
        <v>691</v>
      </c>
      <c r="D5927" t="s">
        <v>622</v>
      </c>
      <c r="E5927" t="s">
        <v>692</v>
      </c>
      <c r="F5927">
        <v>7.004585E7</v>
      </c>
      <c r="G5927" t="s">
        <v>58</v>
      </c>
      <c r="H5927">
        <v>93.0</v>
      </c>
      <c r="I5927">
        <v>0.0</v>
      </c>
      <c r="J5927">
        <v>93.0</v>
      </c>
    </row>
    <row r="5928" ht="15.75" customHeight="1">
      <c r="A5928" t="s">
        <v>633</v>
      </c>
      <c r="B5928" t="s">
        <v>18</v>
      </c>
      <c r="C5928" t="s">
        <v>638</v>
      </c>
      <c r="D5928" t="s">
        <v>622</v>
      </c>
      <c r="E5928" t="s">
        <v>639</v>
      </c>
      <c r="F5928">
        <v>7.004585E7</v>
      </c>
      <c r="G5928" t="s">
        <v>58</v>
      </c>
      <c r="H5928">
        <v>54.0</v>
      </c>
      <c r="I5928">
        <v>0.0</v>
      </c>
      <c r="J5928">
        <v>54.0</v>
      </c>
    </row>
    <row r="5929" ht="15.75" customHeight="1">
      <c r="A5929" t="s">
        <v>633</v>
      </c>
      <c r="B5929" t="s">
        <v>15</v>
      </c>
      <c r="C5929" t="s">
        <v>693</v>
      </c>
      <c r="D5929" t="s">
        <v>622</v>
      </c>
      <c r="E5929" t="s">
        <v>692</v>
      </c>
      <c r="F5929">
        <v>7.004585E7</v>
      </c>
      <c r="G5929" t="s">
        <v>58</v>
      </c>
      <c r="H5929">
        <v>89.0</v>
      </c>
      <c r="I5929">
        <v>0.0</v>
      </c>
      <c r="J5929">
        <v>89.0</v>
      </c>
    </row>
    <row r="5930" ht="15.75" customHeight="1">
      <c r="A5930" t="s">
        <v>633</v>
      </c>
      <c r="B5930" t="s">
        <v>20</v>
      </c>
      <c r="C5930" t="s">
        <v>668</v>
      </c>
      <c r="D5930" t="s">
        <v>622</v>
      </c>
      <c r="E5930" t="s">
        <v>669</v>
      </c>
      <c r="F5930">
        <v>7.004585E7</v>
      </c>
      <c r="G5930" t="s">
        <v>58</v>
      </c>
      <c r="H5930">
        <v>31.0</v>
      </c>
      <c r="I5930">
        <v>0.0</v>
      </c>
      <c r="J5930">
        <v>31.0</v>
      </c>
    </row>
    <row r="5931" ht="15.75" customHeight="1">
      <c r="A5931" t="s">
        <v>633</v>
      </c>
      <c r="B5931" t="s">
        <v>48</v>
      </c>
      <c r="C5931" t="s">
        <v>670</v>
      </c>
      <c r="D5931" t="s">
        <v>622</v>
      </c>
      <c r="E5931" t="s">
        <v>671</v>
      </c>
      <c r="F5931">
        <v>7.004585E7</v>
      </c>
      <c r="G5931" t="s">
        <v>58</v>
      </c>
      <c r="H5931">
        <v>72.0</v>
      </c>
      <c r="I5931">
        <v>0.0</v>
      </c>
      <c r="J5931">
        <v>72.0</v>
      </c>
    </row>
    <row r="5932" ht="15.75" customHeight="1">
      <c r="A5932" t="s">
        <v>633</v>
      </c>
      <c r="B5932" t="s">
        <v>37</v>
      </c>
      <c r="C5932" t="s">
        <v>636</v>
      </c>
      <c r="D5932" t="s">
        <v>622</v>
      </c>
      <c r="E5932" t="s">
        <v>637</v>
      </c>
      <c r="F5932">
        <v>7.004585E7</v>
      </c>
      <c r="G5932" t="s">
        <v>58</v>
      </c>
      <c r="H5932">
        <v>52.0</v>
      </c>
      <c r="I5932">
        <v>0.0</v>
      </c>
      <c r="J5932">
        <v>52.0</v>
      </c>
    </row>
    <row r="5933" ht="15.75" customHeight="1">
      <c r="A5933" t="s">
        <v>620</v>
      </c>
      <c r="B5933" t="s">
        <v>53</v>
      </c>
      <c r="C5933" t="s">
        <v>732</v>
      </c>
      <c r="D5933" t="s">
        <v>622</v>
      </c>
      <c r="E5933" t="s">
        <v>733</v>
      </c>
      <c r="F5933">
        <v>7.004585E7</v>
      </c>
      <c r="G5933" t="s">
        <v>58</v>
      </c>
      <c r="H5933">
        <v>1.0</v>
      </c>
      <c r="I5933">
        <v>0.0</v>
      </c>
      <c r="J5933">
        <v>1.0</v>
      </c>
    </row>
    <row r="5934" ht="15.75" customHeight="1">
      <c r="A5934" t="s">
        <v>620</v>
      </c>
      <c r="B5934" t="s">
        <v>42</v>
      </c>
      <c r="C5934" t="s">
        <v>721</v>
      </c>
      <c r="D5934" t="s">
        <v>622</v>
      </c>
      <c r="E5934" t="s">
        <v>647</v>
      </c>
      <c r="F5934">
        <v>7.004585E7</v>
      </c>
      <c r="G5934" t="s">
        <v>58</v>
      </c>
      <c r="H5934">
        <v>24.0</v>
      </c>
      <c r="I5934">
        <v>0.0</v>
      </c>
      <c r="J5934">
        <v>24.0</v>
      </c>
    </row>
    <row r="5935" ht="15.75" customHeight="1">
      <c r="A5935" t="s">
        <v>620</v>
      </c>
      <c r="B5935" t="s">
        <v>11</v>
      </c>
      <c r="C5935" t="s">
        <v>694</v>
      </c>
      <c r="D5935" t="s">
        <v>622</v>
      </c>
      <c r="E5935" t="s">
        <v>695</v>
      </c>
      <c r="F5935">
        <v>7.004585E7</v>
      </c>
      <c r="G5935" t="s">
        <v>58</v>
      </c>
      <c r="H5935">
        <v>17.0</v>
      </c>
      <c r="I5935">
        <v>0.0</v>
      </c>
      <c r="J5935">
        <v>17.0</v>
      </c>
    </row>
    <row r="5936" ht="15.75" customHeight="1">
      <c r="A5936" t="s">
        <v>620</v>
      </c>
      <c r="B5936" t="s">
        <v>13</v>
      </c>
      <c r="C5936" t="s">
        <v>624</v>
      </c>
      <c r="D5936" t="s">
        <v>622</v>
      </c>
      <c r="E5936" t="s">
        <v>625</v>
      </c>
      <c r="F5936">
        <v>7.004585E7</v>
      </c>
      <c r="G5936" t="s">
        <v>58</v>
      </c>
      <c r="H5936">
        <v>11.0</v>
      </c>
      <c r="I5936">
        <v>0.0</v>
      </c>
      <c r="J5936">
        <v>11.0</v>
      </c>
    </row>
    <row r="5937" ht="15.75" customHeight="1">
      <c r="A5937" t="s">
        <v>620</v>
      </c>
      <c r="B5937" t="s">
        <v>12</v>
      </c>
      <c r="C5937" t="s">
        <v>722</v>
      </c>
      <c r="D5937" t="s">
        <v>622</v>
      </c>
      <c r="E5937" t="s">
        <v>723</v>
      </c>
      <c r="F5937">
        <v>7.004585E7</v>
      </c>
      <c r="G5937" t="s">
        <v>58</v>
      </c>
      <c r="H5937">
        <v>17.0</v>
      </c>
      <c r="I5937">
        <v>0.0</v>
      </c>
      <c r="J5937">
        <v>17.0</v>
      </c>
    </row>
    <row r="5938" ht="15.75" customHeight="1">
      <c r="A5938" t="s">
        <v>620</v>
      </c>
      <c r="B5938" t="s">
        <v>38</v>
      </c>
      <c r="C5938" t="s">
        <v>626</v>
      </c>
      <c r="D5938" t="s">
        <v>622</v>
      </c>
      <c r="E5938" t="s">
        <v>627</v>
      </c>
      <c r="F5938">
        <v>7.004585E7</v>
      </c>
      <c r="G5938" t="s">
        <v>58</v>
      </c>
      <c r="H5938">
        <v>1.0</v>
      </c>
      <c r="I5938">
        <v>0.0</v>
      </c>
      <c r="J5938">
        <v>1.0</v>
      </c>
    </row>
    <row r="5939" ht="15.75" customHeight="1">
      <c r="A5939" t="s">
        <v>620</v>
      </c>
      <c r="B5939" t="s">
        <v>19</v>
      </c>
      <c r="C5939" t="s">
        <v>696</v>
      </c>
      <c r="D5939" t="s">
        <v>622</v>
      </c>
      <c r="E5939" t="s">
        <v>697</v>
      </c>
      <c r="F5939">
        <v>7.004585E7</v>
      </c>
      <c r="G5939" t="s">
        <v>58</v>
      </c>
      <c r="H5939">
        <v>11.0</v>
      </c>
      <c r="I5939">
        <v>0.0</v>
      </c>
      <c r="J5939">
        <v>11.0</v>
      </c>
    </row>
    <row r="5940" ht="15.75" customHeight="1">
      <c r="A5940" t="s">
        <v>620</v>
      </c>
      <c r="B5940" t="s">
        <v>23</v>
      </c>
      <c r="C5940" t="s">
        <v>724</v>
      </c>
      <c r="D5940" t="s">
        <v>622</v>
      </c>
      <c r="E5940" t="s">
        <v>725</v>
      </c>
      <c r="F5940">
        <v>7.004585E7</v>
      </c>
      <c r="G5940" t="s">
        <v>58</v>
      </c>
      <c r="H5940">
        <v>26.0</v>
      </c>
      <c r="I5940">
        <v>0.0</v>
      </c>
      <c r="J5940">
        <v>26.0</v>
      </c>
    </row>
    <row r="5941" ht="15.75" customHeight="1">
      <c r="A5941" t="s">
        <v>620</v>
      </c>
      <c r="B5941" t="s">
        <v>39</v>
      </c>
      <c r="C5941" t="s">
        <v>621</v>
      </c>
      <c r="D5941" t="s">
        <v>622</v>
      </c>
      <c r="E5941" t="s">
        <v>623</v>
      </c>
      <c r="F5941">
        <v>7.004585E7</v>
      </c>
      <c r="G5941" t="s">
        <v>58</v>
      </c>
      <c r="H5941">
        <v>41.0</v>
      </c>
      <c r="I5941">
        <v>0.0</v>
      </c>
      <c r="J5941">
        <v>41.0</v>
      </c>
    </row>
    <row r="5942" ht="15.75" customHeight="1">
      <c r="A5942" t="s">
        <v>620</v>
      </c>
      <c r="B5942" t="s">
        <v>47</v>
      </c>
      <c r="C5942" t="s">
        <v>700</v>
      </c>
      <c r="D5942" t="s">
        <v>622</v>
      </c>
      <c r="E5942" t="s">
        <v>701</v>
      </c>
      <c r="F5942">
        <v>7.004585E7</v>
      </c>
      <c r="G5942" t="s">
        <v>58</v>
      </c>
      <c r="H5942">
        <v>34.0</v>
      </c>
      <c r="I5942">
        <v>0.0</v>
      </c>
      <c r="J5942">
        <v>34.0</v>
      </c>
    </row>
    <row r="5943" ht="15.75" customHeight="1">
      <c r="A5943" t="s">
        <v>620</v>
      </c>
      <c r="B5943" t="s">
        <v>1</v>
      </c>
      <c r="C5943" t="s">
        <v>640</v>
      </c>
      <c r="D5943" t="s">
        <v>622</v>
      </c>
      <c r="E5943" t="s">
        <v>641</v>
      </c>
      <c r="F5943">
        <v>7.004585E7</v>
      </c>
      <c r="G5943" t="s">
        <v>58</v>
      </c>
      <c r="H5943">
        <v>35.0</v>
      </c>
      <c r="I5943">
        <v>0.0</v>
      </c>
      <c r="J5943">
        <v>35.0</v>
      </c>
    </row>
    <row r="5944" ht="15.75" customHeight="1">
      <c r="A5944" t="s">
        <v>620</v>
      </c>
      <c r="B5944" t="s">
        <v>25</v>
      </c>
      <c r="C5944" t="s">
        <v>702</v>
      </c>
      <c r="D5944" t="s">
        <v>622</v>
      </c>
      <c r="E5944" t="s">
        <v>703</v>
      </c>
      <c r="F5944">
        <v>7.004585E7</v>
      </c>
      <c r="G5944" t="s">
        <v>58</v>
      </c>
      <c r="H5944">
        <v>12.0</v>
      </c>
      <c r="I5944">
        <v>0.0</v>
      </c>
      <c r="J5944">
        <v>12.0</v>
      </c>
    </row>
    <row r="5945" ht="15.75" customHeight="1">
      <c r="A5945" t="s">
        <v>620</v>
      </c>
      <c r="B5945" t="s">
        <v>34</v>
      </c>
      <c r="C5945" t="s">
        <v>704</v>
      </c>
      <c r="D5945" t="s">
        <v>622</v>
      </c>
      <c r="E5945" t="s">
        <v>705</v>
      </c>
      <c r="F5945">
        <v>7.004585E7</v>
      </c>
      <c r="G5945" t="s">
        <v>58</v>
      </c>
      <c r="H5945">
        <v>20.0</v>
      </c>
      <c r="I5945">
        <v>0.0</v>
      </c>
      <c r="J5945">
        <v>20.0</v>
      </c>
    </row>
    <row r="5946" ht="15.75" customHeight="1">
      <c r="A5946" t="s">
        <v>620</v>
      </c>
      <c r="B5946" t="s">
        <v>35</v>
      </c>
      <c r="C5946" t="s">
        <v>706</v>
      </c>
      <c r="D5946" t="s">
        <v>622</v>
      </c>
      <c r="E5946" t="s">
        <v>707</v>
      </c>
      <c r="F5946">
        <v>7.004585E7</v>
      </c>
      <c r="G5946" t="s">
        <v>58</v>
      </c>
      <c r="H5946">
        <v>24.0</v>
      </c>
      <c r="I5946">
        <v>0.0</v>
      </c>
      <c r="J5946">
        <v>24.0</v>
      </c>
    </row>
    <row r="5947" ht="15.75" customHeight="1">
      <c r="A5947" t="s">
        <v>620</v>
      </c>
      <c r="B5947" t="s">
        <v>6</v>
      </c>
      <c r="C5947" t="s">
        <v>708</v>
      </c>
      <c r="D5947" t="s">
        <v>622</v>
      </c>
      <c r="E5947" t="s">
        <v>709</v>
      </c>
      <c r="F5947">
        <v>7.004585E7</v>
      </c>
      <c r="G5947" t="s">
        <v>58</v>
      </c>
      <c r="H5947">
        <v>23.0</v>
      </c>
      <c r="I5947">
        <v>0.0</v>
      </c>
      <c r="J5947">
        <v>23.0</v>
      </c>
    </row>
    <row r="5948" ht="15.75" customHeight="1">
      <c r="A5948" t="s">
        <v>672</v>
      </c>
      <c r="B5948" t="s">
        <v>17</v>
      </c>
      <c r="C5948" t="s">
        <v>726</v>
      </c>
      <c r="D5948" t="s">
        <v>622</v>
      </c>
      <c r="E5948" t="s">
        <v>727</v>
      </c>
      <c r="F5948">
        <v>7.004585E7</v>
      </c>
      <c r="G5948" t="s">
        <v>58</v>
      </c>
      <c r="H5948">
        <v>21.0</v>
      </c>
      <c r="I5948">
        <v>0.0</v>
      </c>
      <c r="J5948">
        <v>21.0</v>
      </c>
    </row>
    <row r="5949" ht="15.75" customHeight="1">
      <c r="A5949" t="s">
        <v>672</v>
      </c>
      <c r="B5949" t="s">
        <v>9</v>
      </c>
      <c r="C5949" t="s">
        <v>710</v>
      </c>
      <c r="D5949" t="s">
        <v>622</v>
      </c>
      <c r="E5949" t="s">
        <v>711</v>
      </c>
      <c r="F5949">
        <v>7.004585E7</v>
      </c>
      <c r="G5949" t="s">
        <v>58</v>
      </c>
      <c r="H5949">
        <v>24.0</v>
      </c>
      <c r="I5949">
        <v>0.0</v>
      </c>
      <c r="J5949">
        <v>24.0</v>
      </c>
    </row>
    <row r="5950" ht="15.75" customHeight="1">
      <c r="A5950" t="s">
        <v>672</v>
      </c>
      <c r="B5950" t="s">
        <v>4</v>
      </c>
      <c r="C5950" t="s">
        <v>728</v>
      </c>
      <c r="D5950" t="s">
        <v>622</v>
      </c>
      <c r="E5950" t="s">
        <v>729</v>
      </c>
      <c r="F5950">
        <v>7.004585E7</v>
      </c>
      <c r="G5950" t="s">
        <v>58</v>
      </c>
      <c r="H5950">
        <v>28.0</v>
      </c>
      <c r="I5950">
        <v>0.0</v>
      </c>
      <c r="J5950">
        <v>28.0</v>
      </c>
    </row>
    <row r="5951" ht="15.75" customHeight="1">
      <c r="A5951" t="s">
        <v>672</v>
      </c>
      <c r="B5951" t="s">
        <v>7</v>
      </c>
      <c r="C5951" t="s">
        <v>712</v>
      </c>
      <c r="D5951" t="s">
        <v>622</v>
      </c>
      <c r="E5951" t="s">
        <v>713</v>
      </c>
      <c r="F5951">
        <v>7.004585E7</v>
      </c>
      <c r="G5951" t="s">
        <v>58</v>
      </c>
      <c r="H5951">
        <v>54.0</v>
      </c>
      <c r="I5951">
        <v>0.0</v>
      </c>
      <c r="J5951">
        <v>54.0</v>
      </c>
    </row>
    <row r="5952" ht="15.75" customHeight="1">
      <c r="A5952" t="s">
        <v>672</v>
      </c>
      <c r="B5952" t="s">
        <v>8</v>
      </c>
      <c r="C5952" t="s">
        <v>673</v>
      </c>
      <c r="D5952" t="s">
        <v>622</v>
      </c>
      <c r="E5952" t="s">
        <v>674</v>
      </c>
      <c r="F5952">
        <v>7.004585E7</v>
      </c>
      <c r="G5952" t="s">
        <v>58</v>
      </c>
      <c r="H5952">
        <v>23.0</v>
      </c>
      <c r="I5952">
        <v>0.0</v>
      </c>
      <c r="J5952">
        <v>23.0</v>
      </c>
    </row>
    <row r="5953" ht="15.75" customHeight="1">
      <c r="A5953" t="s">
        <v>672</v>
      </c>
      <c r="B5953" t="s">
        <v>32</v>
      </c>
      <c r="C5953" t="s">
        <v>714</v>
      </c>
      <c r="D5953" t="s">
        <v>622</v>
      </c>
      <c r="E5953" t="s">
        <v>715</v>
      </c>
      <c r="F5953">
        <v>7.004585E7</v>
      </c>
      <c r="G5953" t="s">
        <v>58</v>
      </c>
      <c r="H5953">
        <v>29.0</v>
      </c>
      <c r="I5953">
        <v>0.0</v>
      </c>
      <c r="J5953">
        <v>29.0</v>
      </c>
    </row>
    <row r="5954" ht="15.75" customHeight="1">
      <c r="A5954" t="s">
        <v>672</v>
      </c>
      <c r="B5954" t="s">
        <v>31</v>
      </c>
      <c r="C5954" t="s">
        <v>716</v>
      </c>
      <c r="D5954" t="s">
        <v>717</v>
      </c>
      <c r="E5954" t="s">
        <v>715</v>
      </c>
      <c r="F5954">
        <v>7.004585E7</v>
      </c>
      <c r="G5954" t="s">
        <v>58</v>
      </c>
      <c r="H5954">
        <v>93.0</v>
      </c>
      <c r="I5954">
        <v>0.0</v>
      </c>
      <c r="J5954">
        <v>93.0</v>
      </c>
    </row>
    <row r="5955" ht="15.75" customHeight="1">
      <c r="A5955" t="s">
        <v>672</v>
      </c>
      <c r="B5955" t="s">
        <v>51</v>
      </c>
      <c r="C5955" t="s">
        <v>675</v>
      </c>
      <c r="D5955" t="s">
        <v>622</v>
      </c>
      <c r="E5955" t="s">
        <v>676</v>
      </c>
      <c r="F5955">
        <v>7.004585E7</v>
      </c>
      <c r="G5955" t="s">
        <v>58</v>
      </c>
      <c r="H5955">
        <v>17.0</v>
      </c>
      <c r="I5955">
        <v>0.0</v>
      </c>
      <c r="J5955">
        <v>17.0</v>
      </c>
    </row>
    <row r="5956" ht="15.75" customHeight="1">
      <c r="A5956" t="s">
        <v>672</v>
      </c>
      <c r="B5956" t="s">
        <v>49</v>
      </c>
      <c r="C5956" t="s">
        <v>718</v>
      </c>
      <c r="D5956" t="s">
        <v>622</v>
      </c>
      <c r="E5956" t="s">
        <v>719</v>
      </c>
      <c r="F5956">
        <v>7.004585E7</v>
      </c>
      <c r="G5956" t="s">
        <v>58</v>
      </c>
      <c r="H5956">
        <v>71.0</v>
      </c>
      <c r="I5956">
        <v>0.0</v>
      </c>
      <c r="J5956">
        <v>71.0</v>
      </c>
    </row>
    <row r="5957" ht="15.75" customHeight="1">
      <c r="A5957" t="s">
        <v>672</v>
      </c>
      <c r="B5957" t="s">
        <v>50</v>
      </c>
      <c r="C5957" t="s">
        <v>720</v>
      </c>
      <c r="D5957" t="s">
        <v>622</v>
      </c>
      <c r="E5957" t="s">
        <v>719</v>
      </c>
      <c r="F5957">
        <v>7.004585E7</v>
      </c>
      <c r="G5957" t="s">
        <v>58</v>
      </c>
      <c r="H5957">
        <v>48.0</v>
      </c>
      <c r="I5957">
        <v>0.0</v>
      </c>
      <c r="J5957">
        <v>48.0</v>
      </c>
    </row>
    <row r="5958" ht="15.75" customHeight="1">
      <c r="A5958" t="s">
        <v>672</v>
      </c>
      <c r="B5958" t="s">
        <v>56</v>
      </c>
      <c r="C5958" t="s">
        <v>677</v>
      </c>
      <c r="D5958" t="s">
        <v>622</v>
      </c>
      <c r="E5958" t="s">
        <v>678</v>
      </c>
      <c r="F5958">
        <v>7.004585E7</v>
      </c>
      <c r="G5958" t="s">
        <v>58</v>
      </c>
      <c r="H5958">
        <v>127.0</v>
      </c>
      <c r="I5958">
        <v>0.0</v>
      </c>
      <c r="J5958">
        <v>127.0</v>
      </c>
    </row>
    <row r="5959" ht="15.75" customHeight="1">
      <c r="A5959" t="s">
        <v>628</v>
      </c>
      <c r="B5959" t="s">
        <v>30</v>
      </c>
      <c r="C5959" t="s">
        <v>642</v>
      </c>
      <c r="D5959" t="s">
        <v>622</v>
      </c>
      <c r="E5959" t="s">
        <v>643</v>
      </c>
      <c r="F5959">
        <v>7.0045914E7</v>
      </c>
      <c r="G5959" t="s">
        <v>186</v>
      </c>
      <c r="H5959">
        <v>7.0</v>
      </c>
      <c r="I5959">
        <v>0.0</v>
      </c>
      <c r="J5959">
        <v>7.0</v>
      </c>
    </row>
    <row r="5960" ht="15.75" customHeight="1">
      <c r="A5960" t="s">
        <v>628</v>
      </c>
      <c r="B5960" t="s">
        <v>26</v>
      </c>
      <c r="C5960" t="s">
        <v>644</v>
      </c>
      <c r="D5960" t="s">
        <v>622</v>
      </c>
      <c r="E5960" t="s">
        <v>645</v>
      </c>
      <c r="F5960">
        <v>7.0045914E7</v>
      </c>
      <c r="G5960" t="s">
        <v>186</v>
      </c>
      <c r="H5960">
        <v>2.0</v>
      </c>
      <c r="I5960">
        <v>0.0</v>
      </c>
      <c r="J5960">
        <v>2.0</v>
      </c>
    </row>
    <row r="5961" ht="15.75" customHeight="1">
      <c r="A5961" t="s">
        <v>628</v>
      </c>
      <c r="B5961" t="s">
        <v>43</v>
      </c>
      <c r="C5961" t="s">
        <v>646</v>
      </c>
      <c r="D5961" t="s">
        <v>622</v>
      </c>
      <c r="E5961" t="s">
        <v>647</v>
      </c>
      <c r="F5961">
        <v>7.0045914E7</v>
      </c>
      <c r="G5961" t="s">
        <v>186</v>
      </c>
      <c r="H5961">
        <v>3.0</v>
      </c>
      <c r="I5961">
        <v>0.0</v>
      </c>
      <c r="J5961">
        <v>3.0</v>
      </c>
    </row>
    <row r="5962" ht="15.75" customHeight="1">
      <c r="A5962" t="s">
        <v>628</v>
      </c>
      <c r="B5962" t="s">
        <v>22</v>
      </c>
      <c r="C5962" t="s">
        <v>648</v>
      </c>
      <c r="D5962" t="s">
        <v>622</v>
      </c>
      <c r="E5962" t="s">
        <v>649</v>
      </c>
      <c r="F5962">
        <v>7.0045914E7</v>
      </c>
      <c r="G5962" t="s">
        <v>186</v>
      </c>
      <c r="H5962">
        <v>3.0</v>
      </c>
      <c r="I5962">
        <v>0.0</v>
      </c>
      <c r="J5962">
        <v>3.0</v>
      </c>
    </row>
    <row r="5963" ht="15.75" customHeight="1">
      <c r="A5963" t="s">
        <v>628</v>
      </c>
      <c r="B5963" t="s">
        <v>29</v>
      </c>
      <c r="C5963" t="s">
        <v>683</v>
      </c>
      <c r="D5963" t="s">
        <v>622</v>
      </c>
      <c r="E5963" t="s">
        <v>684</v>
      </c>
      <c r="F5963">
        <v>7.0045914E7</v>
      </c>
      <c r="G5963" t="s">
        <v>186</v>
      </c>
      <c r="H5963">
        <v>8.0</v>
      </c>
      <c r="I5963">
        <v>0.0</v>
      </c>
      <c r="J5963">
        <v>8.0</v>
      </c>
    </row>
    <row r="5964" ht="15.75" customHeight="1">
      <c r="A5964" t="s">
        <v>628</v>
      </c>
      <c r="B5964" t="s">
        <v>3</v>
      </c>
      <c r="C5964" t="s">
        <v>650</v>
      </c>
      <c r="D5964" t="s">
        <v>622</v>
      </c>
      <c r="E5964" t="s">
        <v>651</v>
      </c>
      <c r="F5964">
        <v>7.0045914E7</v>
      </c>
      <c r="G5964" t="s">
        <v>186</v>
      </c>
      <c r="H5964">
        <v>3.0</v>
      </c>
      <c r="I5964">
        <v>0.0</v>
      </c>
      <c r="J5964">
        <v>3.0</v>
      </c>
    </row>
    <row r="5965" ht="15.75" customHeight="1">
      <c r="A5965" t="s">
        <v>628</v>
      </c>
      <c r="B5965" t="s">
        <v>10</v>
      </c>
      <c r="C5965" t="s">
        <v>629</v>
      </c>
      <c r="D5965" t="s">
        <v>622</v>
      </c>
      <c r="E5965" t="s">
        <v>630</v>
      </c>
      <c r="F5965">
        <v>7.0045914E7</v>
      </c>
      <c r="G5965" t="s">
        <v>186</v>
      </c>
      <c r="H5965">
        <v>6.0</v>
      </c>
      <c r="I5965">
        <v>0.0</v>
      </c>
      <c r="J5965">
        <v>6.0</v>
      </c>
    </row>
    <row r="5966" ht="15.75" customHeight="1">
      <c r="A5966" t="s">
        <v>628</v>
      </c>
      <c r="B5966" t="s">
        <v>52</v>
      </c>
      <c r="C5966" t="s">
        <v>652</v>
      </c>
      <c r="D5966" t="s">
        <v>622</v>
      </c>
      <c r="E5966" t="s">
        <v>653</v>
      </c>
      <c r="F5966">
        <v>7.0045914E7</v>
      </c>
      <c r="G5966" t="s">
        <v>186</v>
      </c>
      <c r="H5966">
        <v>3.0</v>
      </c>
      <c r="I5966">
        <v>0.0</v>
      </c>
      <c r="J5966">
        <v>3.0</v>
      </c>
    </row>
    <row r="5967" ht="15.75" customHeight="1">
      <c r="A5967" t="s">
        <v>628</v>
      </c>
      <c r="B5967" t="s">
        <v>46</v>
      </c>
      <c r="C5967" t="s">
        <v>654</v>
      </c>
      <c r="D5967" t="s">
        <v>622</v>
      </c>
      <c r="E5967" t="s">
        <v>655</v>
      </c>
      <c r="F5967">
        <v>7.0045914E7</v>
      </c>
      <c r="G5967" t="s">
        <v>186</v>
      </c>
      <c r="H5967">
        <v>3.0</v>
      </c>
      <c r="I5967">
        <v>0.0</v>
      </c>
      <c r="J5967">
        <v>3.0</v>
      </c>
    </row>
    <row r="5968" ht="15.75" customHeight="1">
      <c r="A5968" t="s">
        <v>628</v>
      </c>
      <c r="B5968" t="s">
        <v>21</v>
      </c>
      <c r="C5968" t="s">
        <v>685</v>
      </c>
      <c r="D5968" t="s">
        <v>622</v>
      </c>
      <c r="E5968" t="s">
        <v>686</v>
      </c>
      <c r="F5968">
        <v>7.0045914E7</v>
      </c>
      <c r="G5968" t="s">
        <v>186</v>
      </c>
      <c r="H5968">
        <v>2.0</v>
      </c>
      <c r="I5968">
        <v>0.0</v>
      </c>
      <c r="J5968">
        <v>2.0</v>
      </c>
    </row>
    <row r="5969" ht="15.75" customHeight="1">
      <c r="A5969" t="s">
        <v>628</v>
      </c>
      <c r="B5969" t="s">
        <v>33</v>
      </c>
      <c r="C5969" t="s">
        <v>656</v>
      </c>
      <c r="D5969" t="s">
        <v>622</v>
      </c>
      <c r="E5969" t="s">
        <v>657</v>
      </c>
      <c r="F5969">
        <v>7.0045914E7</v>
      </c>
      <c r="G5969" t="s">
        <v>186</v>
      </c>
      <c r="H5969">
        <v>4.0</v>
      </c>
      <c r="I5969">
        <v>0.0</v>
      </c>
      <c r="J5969">
        <v>4.0</v>
      </c>
    </row>
    <row r="5970" ht="15.75" customHeight="1">
      <c r="A5970" t="s">
        <v>628</v>
      </c>
      <c r="B5970" t="s">
        <v>44</v>
      </c>
      <c r="C5970" t="s">
        <v>687</v>
      </c>
      <c r="D5970" t="s">
        <v>622</v>
      </c>
      <c r="E5970" t="s">
        <v>663</v>
      </c>
      <c r="F5970">
        <v>7.0045914E7</v>
      </c>
      <c r="G5970" t="s">
        <v>186</v>
      </c>
      <c r="H5970">
        <v>10.0</v>
      </c>
      <c r="I5970">
        <v>0.0</v>
      </c>
      <c r="J5970">
        <v>10.0</v>
      </c>
    </row>
    <row r="5971" ht="15.75" customHeight="1">
      <c r="A5971" t="s">
        <v>628</v>
      </c>
      <c r="B5971" t="s">
        <v>5</v>
      </c>
      <c r="C5971" t="s">
        <v>660</v>
      </c>
      <c r="D5971" t="s">
        <v>622</v>
      </c>
      <c r="E5971" t="s">
        <v>661</v>
      </c>
      <c r="F5971">
        <v>7.0045914E7</v>
      </c>
      <c r="G5971" t="s">
        <v>186</v>
      </c>
      <c r="H5971">
        <v>2.0</v>
      </c>
      <c r="I5971">
        <v>0.0</v>
      </c>
      <c r="J5971">
        <v>2.0</v>
      </c>
    </row>
    <row r="5972" ht="15.75" customHeight="1">
      <c r="A5972" t="s">
        <v>628</v>
      </c>
      <c r="B5972" t="s">
        <v>45</v>
      </c>
      <c r="C5972" t="s">
        <v>662</v>
      </c>
      <c r="D5972" t="s">
        <v>622</v>
      </c>
      <c r="E5972" t="s">
        <v>663</v>
      </c>
      <c r="F5972">
        <v>7.0045914E7</v>
      </c>
      <c r="G5972" t="s">
        <v>186</v>
      </c>
      <c r="H5972">
        <v>4.0</v>
      </c>
      <c r="I5972">
        <v>0.0</v>
      </c>
      <c r="J5972">
        <v>4.0</v>
      </c>
    </row>
    <row r="5973" ht="15.75" customHeight="1">
      <c r="A5973" t="s">
        <v>628</v>
      </c>
      <c r="B5973" t="s">
        <v>41</v>
      </c>
      <c r="C5973" t="s">
        <v>730</v>
      </c>
      <c r="D5973" t="s">
        <v>622</v>
      </c>
      <c r="E5973" t="s">
        <v>731</v>
      </c>
      <c r="F5973">
        <v>7.0045914E7</v>
      </c>
      <c r="G5973" t="s">
        <v>186</v>
      </c>
      <c r="H5973">
        <v>5.0</v>
      </c>
      <c r="I5973">
        <v>0.0</v>
      </c>
      <c r="J5973">
        <v>5.0</v>
      </c>
    </row>
    <row r="5974" ht="15.75" customHeight="1">
      <c r="A5974" t="s">
        <v>628</v>
      </c>
      <c r="B5974" t="s">
        <v>24</v>
      </c>
      <c r="C5974" t="s">
        <v>664</v>
      </c>
      <c r="D5974" t="s">
        <v>622</v>
      </c>
      <c r="E5974" t="s">
        <v>665</v>
      </c>
      <c r="F5974">
        <v>7.0045914E7</v>
      </c>
      <c r="G5974" t="s">
        <v>186</v>
      </c>
      <c r="H5974">
        <v>1.0</v>
      </c>
      <c r="I5974">
        <v>0.0</v>
      </c>
      <c r="J5974">
        <v>1.0</v>
      </c>
    </row>
    <row r="5975" ht="15.75" customHeight="1">
      <c r="A5975" t="s">
        <v>628</v>
      </c>
      <c r="B5975" t="s">
        <v>27</v>
      </c>
      <c r="C5975" t="s">
        <v>631</v>
      </c>
      <c r="D5975" t="s">
        <v>622</v>
      </c>
      <c r="E5975" t="s">
        <v>632</v>
      </c>
      <c r="F5975">
        <v>7.0045914E7</v>
      </c>
      <c r="G5975" t="s">
        <v>186</v>
      </c>
      <c r="H5975">
        <v>8.0</v>
      </c>
      <c r="I5975">
        <v>0.0</v>
      </c>
      <c r="J5975">
        <v>8.0</v>
      </c>
    </row>
    <row r="5976" ht="15.75" customHeight="1">
      <c r="A5976" t="s">
        <v>628</v>
      </c>
      <c r="B5976" t="s">
        <v>40</v>
      </c>
      <c r="C5976" t="s">
        <v>666</v>
      </c>
      <c r="D5976" t="s">
        <v>622</v>
      </c>
      <c r="E5976" t="s">
        <v>667</v>
      </c>
      <c r="F5976">
        <v>7.0045914E7</v>
      </c>
      <c r="G5976" t="s">
        <v>186</v>
      </c>
      <c r="H5976">
        <v>1.0</v>
      </c>
      <c r="I5976">
        <v>0.0</v>
      </c>
      <c r="J5976">
        <v>1.0</v>
      </c>
    </row>
    <row r="5977" ht="15.75" customHeight="1">
      <c r="A5977" t="s">
        <v>633</v>
      </c>
      <c r="B5977" t="s">
        <v>48</v>
      </c>
      <c r="C5977" t="s">
        <v>670</v>
      </c>
      <c r="D5977" t="s">
        <v>622</v>
      </c>
      <c r="E5977" t="s">
        <v>671</v>
      </c>
      <c r="F5977">
        <v>7.0045914E7</v>
      </c>
      <c r="G5977" t="s">
        <v>186</v>
      </c>
      <c r="H5977">
        <v>1.0</v>
      </c>
      <c r="I5977">
        <v>0.0</v>
      </c>
      <c r="J5977">
        <v>1.0</v>
      </c>
    </row>
    <row r="5978" ht="15.75" customHeight="1">
      <c r="A5978" t="s">
        <v>620</v>
      </c>
      <c r="B5978" t="s">
        <v>42</v>
      </c>
      <c r="C5978" t="s">
        <v>721</v>
      </c>
      <c r="D5978" t="s">
        <v>622</v>
      </c>
      <c r="E5978" t="s">
        <v>647</v>
      </c>
      <c r="F5978">
        <v>7.0045914E7</v>
      </c>
      <c r="G5978" t="s">
        <v>186</v>
      </c>
      <c r="H5978">
        <v>2.0</v>
      </c>
      <c r="I5978">
        <v>0.0</v>
      </c>
      <c r="J5978">
        <v>2.0</v>
      </c>
    </row>
    <row r="5979" ht="15.75" customHeight="1">
      <c r="A5979" t="s">
        <v>620</v>
      </c>
      <c r="B5979" t="s">
        <v>12</v>
      </c>
      <c r="C5979" t="s">
        <v>722</v>
      </c>
      <c r="D5979" t="s">
        <v>622</v>
      </c>
      <c r="E5979" t="s">
        <v>723</v>
      </c>
      <c r="F5979">
        <v>7.0045914E7</v>
      </c>
      <c r="G5979" t="s">
        <v>186</v>
      </c>
      <c r="H5979">
        <v>4.0</v>
      </c>
      <c r="I5979">
        <v>0.0</v>
      </c>
      <c r="J5979">
        <v>4.0</v>
      </c>
    </row>
    <row r="5980" ht="15.75" customHeight="1">
      <c r="A5980" t="s">
        <v>620</v>
      </c>
      <c r="B5980" t="s">
        <v>19</v>
      </c>
      <c r="C5980" t="s">
        <v>696</v>
      </c>
      <c r="D5980" t="s">
        <v>622</v>
      </c>
      <c r="E5980" t="s">
        <v>697</v>
      </c>
      <c r="F5980">
        <v>7.0045914E7</v>
      </c>
      <c r="G5980" t="s">
        <v>186</v>
      </c>
      <c r="H5980">
        <v>3.0</v>
      </c>
      <c r="I5980">
        <v>0.0</v>
      </c>
      <c r="J5980">
        <v>3.0</v>
      </c>
    </row>
    <row r="5981" ht="15.75" customHeight="1">
      <c r="A5981" t="s">
        <v>620</v>
      </c>
      <c r="B5981" t="s">
        <v>39</v>
      </c>
      <c r="C5981" t="s">
        <v>621</v>
      </c>
      <c r="D5981" t="s">
        <v>622</v>
      </c>
      <c r="E5981" t="s">
        <v>623</v>
      </c>
      <c r="F5981">
        <v>7.0045914E7</v>
      </c>
      <c r="G5981" t="s">
        <v>186</v>
      </c>
      <c r="H5981">
        <v>4.0</v>
      </c>
      <c r="I5981">
        <v>0.0</v>
      </c>
      <c r="J5981">
        <v>4.0</v>
      </c>
    </row>
    <row r="5982" ht="15.75" customHeight="1">
      <c r="A5982" t="s">
        <v>620</v>
      </c>
      <c r="B5982" t="s">
        <v>54</v>
      </c>
      <c r="C5982" t="s">
        <v>698</v>
      </c>
      <c r="D5982" t="s">
        <v>622</v>
      </c>
      <c r="E5982" t="s">
        <v>699</v>
      </c>
      <c r="F5982">
        <v>7.0045914E7</v>
      </c>
      <c r="G5982" t="s">
        <v>186</v>
      </c>
      <c r="H5982">
        <v>5.0</v>
      </c>
      <c r="I5982">
        <v>0.0</v>
      </c>
      <c r="J5982">
        <v>5.0</v>
      </c>
    </row>
    <row r="5983" ht="15.75" customHeight="1">
      <c r="A5983" t="s">
        <v>620</v>
      </c>
      <c r="B5983" t="s">
        <v>34</v>
      </c>
      <c r="C5983" t="s">
        <v>704</v>
      </c>
      <c r="D5983" t="s">
        <v>622</v>
      </c>
      <c r="E5983" t="s">
        <v>705</v>
      </c>
      <c r="F5983">
        <v>7.0045914E7</v>
      </c>
      <c r="G5983" t="s">
        <v>186</v>
      </c>
      <c r="H5983">
        <v>1.0</v>
      </c>
      <c r="I5983">
        <v>0.0</v>
      </c>
      <c r="J5983">
        <v>1.0</v>
      </c>
    </row>
    <row r="5984" ht="15.75" customHeight="1">
      <c r="A5984" t="s">
        <v>620</v>
      </c>
      <c r="B5984" t="s">
        <v>35</v>
      </c>
      <c r="C5984" t="s">
        <v>706</v>
      </c>
      <c r="D5984" t="s">
        <v>622</v>
      </c>
      <c r="E5984" t="s">
        <v>707</v>
      </c>
      <c r="F5984">
        <v>7.0045914E7</v>
      </c>
      <c r="G5984" t="s">
        <v>186</v>
      </c>
      <c r="H5984">
        <v>1.0</v>
      </c>
      <c r="I5984">
        <v>0.0</v>
      </c>
      <c r="J5984">
        <v>1.0</v>
      </c>
    </row>
    <row r="5985" ht="15.75" customHeight="1">
      <c r="A5985" t="s">
        <v>628</v>
      </c>
      <c r="B5985" t="s">
        <v>10</v>
      </c>
      <c r="C5985" t="s">
        <v>629</v>
      </c>
      <c r="D5985" t="s">
        <v>622</v>
      </c>
      <c r="E5985" t="s">
        <v>630</v>
      </c>
      <c r="F5985">
        <v>7.0045915E7</v>
      </c>
      <c r="G5985" t="s">
        <v>444</v>
      </c>
      <c r="H5985">
        <v>1.0</v>
      </c>
      <c r="I5985">
        <v>0.0</v>
      </c>
      <c r="J5985">
        <v>1.0</v>
      </c>
    </row>
    <row r="5986" ht="15.75" customHeight="1">
      <c r="A5986" t="s">
        <v>620</v>
      </c>
      <c r="B5986" t="s">
        <v>42</v>
      </c>
      <c r="C5986" t="s">
        <v>721</v>
      </c>
      <c r="D5986" t="s">
        <v>622</v>
      </c>
      <c r="E5986" t="s">
        <v>647</v>
      </c>
      <c r="F5986">
        <v>7.0045915E7</v>
      </c>
      <c r="G5986" t="s">
        <v>444</v>
      </c>
      <c r="H5986">
        <v>1.0</v>
      </c>
      <c r="I5986">
        <v>0.0</v>
      </c>
      <c r="J5986">
        <v>1.0</v>
      </c>
    </row>
    <row r="5987" ht="15.75" customHeight="1">
      <c r="A5987" t="s">
        <v>620</v>
      </c>
      <c r="B5987" t="s">
        <v>12</v>
      </c>
      <c r="C5987" t="s">
        <v>722</v>
      </c>
      <c r="D5987" t="s">
        <v>622</v>
      </c>
      <c r="E5987" t="s">
        <v>723</v>
      </c>
      <c r="F5987">
        <v>7.0045915E7</v>
      </c>
      <c r="G5987" t="s">
        <v>444</v>
      </c>
      <c r="H5987">
        <v>6.0</v>
      </c>
      <c r="I5987">
        <v>0.0</v>
      </c>
      <c r="J5987">
        <v>6.0</v>
      </c>
    </row>
    <row r="5988" ht="15.75" customHeight="1">
      <c r="A5988" t="s">
        <v>628</v>
      </c>
      <c r="B5988" t="s">
        <v>43</v>
      </c>
      <c r="C5988" t="s">
        <v>646</v>
      </c>
      <c r="D5988" t="s">
        <v>622</v>
      </c>
      <c r="E5988" t="s">
        <v>647</v>
      </c>
      <c r="F5988">
        <v>7.0045916E7</v>
      </c>
      <c r="G5988" t="s">
        <v>140</v>
      </c>
      <c r="H5988">
        <v>4.0</v>
      </c>
      <c r="I5988">
        <v>0.0</v>
      </c>
      <c r="J5988">
        <v>4.0</v>
      </c>
    </row>
    <row r="5989" ht="15.75" customHeight="1">
      <c r="A5989" t="s">
        <v>628</v>
      </c>
      <c r="B5989" t="s">
        <v>29</v>
      </c>
      <c r="C5989" t="s">
        <v>683</v>
      </c>
      <c r="D5989" t="s">
        <v>622</v>
      </c>
      <c r="E5989" t="s">
        <v>684</v>
      </c>
      <c r="F5989">
        <v>7.0045916E7</v>
      </c>
      <c r="G5989" t="s">
        <v>140</v>
      </c>
      <c r="H5989">
        <v>2.0</v>
      </c>
      <c r="I5989">
        <v>0.0</v>
      </c>
      <c r="J5989">
        <v>2.0</v>
      </c>
    </row>
    <row r="5990" ht="15.75" customHeight="1">
      <c r="A5990" t="s">
        <v>628</v>
      </c>
      <c r="B5990" t="s">
        <v>3</v>
      </c>
      <c r="C5990" t="s">
        <v>650</v>
      </c>
      <c r="D5990" t="s">
        <v>622</v>
      </c>
      <c r="E5990" t="s">
        <v>651</v>
      </c>
      <c r="F5990">
        <v>7.0045916E7</v>
      </c>
      <c r="G5990" t="s">
        <v>140</v>
      </c>
      <c r="H5990">
        <v>1.0</v>
      </c>
      <c r="I5990">
        <v>0.0</v>
      </c>
      <c r="J5990">
        <v>1.0</v>
      </c>
    </row>
    <row r="5991" ht="15.75" customHeight="1">
      <c r="A5991" t="s">
        <v>628</v>
      </c>
      <c r="B5991" t="s">
        <v>10</v>
      </c>
      <c r="C5991" t="s">
        <v>629</v>
      </c>
      <c r="D5991" t="s">
        <v>622</v>
      </c>
      <c r="E5991" t="s">
        <v>630</v>
      </c>
      <c r="F5991">
        <v>7.0045916E7</v>
      </c>
      <c r="G5991" t="s">
        <v>140</v>
      </c>
      <c r="H5991">
        <v>10.0</v>
      </c>
      <c r="I5991">
        <v>0.0</v>
      </c>
      <c r="J5991">
        <v>10.0</v>
      </c>
    </row>
    <row r="5992" ht="15.75" customHeight="1">
      <c r="A5992" t="s">
        <v>628</v>
      </c>
      <c r="B5992" t="s">
        <v>46</v>
      </c>
      <c r="C5992" t="s">
        <v>654</v>
      </c>
      <c r="D5992" t="s">
        <v>622</v>
      </c>
      <c r="E5992" t="s">
        <v>655</v>
      </c>
      <c r="F5992">
        <v>7.0045916E7</v>
      </c>
      <c r="G5992" t="s">
        <v>140</v>
      </c>
      <c r="H5992">
        <v>3.0</v>
      </c>
      <c r="I5992">
        <v>0.0</v>
      </c>
      <c r="J5992">
        <v>3.0</v>
      </c>
    </row>
    <row r="5993" ht="15.75" customHeight="1">
      <c r="A5993" t="s">
        <v>628</v>
      </c>
      <c r="B5993" t="s">
        <v>21</v>
      </c>
      <c r="C5993" t="s">
        <v>685</v>
      </c>
      <c r="D5993" t="s">
        <v>622</v>
      </c>
      <c r="E5993" t="s">
        <v>686</v>
      </c>
      <c r="F5993">
        <v>7.0045916E7</v>
      </c>
      <c r="G5993" t="s">
        <v>140</v>
      </c>
      <c r="H5993">
        <v>5.0</v>
      </c>
      <c r="I5993">
        <v>0.0</v>
      </c>
      <c r="J5993">
        <v>5.0</v>
      </c>
    </row>
    <row r="5994" ht="15.75" customHeight="1">
      <c r="A5994" t="s">
        <v>628</v>
      </c>
      <c r="B5994" t="s">
        <v>33</v>
      </c>
      <c r="C5994" t="s">
        <v>656</v>
      </c>
      <c r="D5994" t="s">
        <v>622</v>
      </c>
      <c r="E5994" t="s">
        <v>657</v>
      </c>
      <c r="F5994">
        <v>7.0045916E7</v>
      </c>
      <c r="G5994" t="s">
        <v>140</v>
      </c>
      <c r="H5994">
        <v>1.0</v>
      </c>
      <c r="I5994">
        <v>0.0</v>
      </c>
      <c r="J5994">
        <v>1.0</v>
      </c>
    </row>
    <row r="5995" ht="15.75" customHeight="1">
      <c r="A5995" t="s">
        <v>628</v>
      </c>
      <c r="B5995" t="s">
        <v>0</v>
      </c>
      <c r="C5995" t="s">
        <v>658</v>
      </c>
      <c r="D5995" t="s">
        <v>622</v>
      </c>
      <c r="E5995" t="s">
        <v>659</v>
      </c>
      <c r="F5995">
        <v>7.0045916E7</v>
      </c>
      <c r="G5995" t="s">
        <v>140</v>
      </c>
      <c r="H5995">
        <v>2.0</v>
      </c>
      <c r="I5995">
        <v>0.0</v>
      </c>
      <c r="J5995">
        <v>2.0</v>
      </c>
    </row>
    <row r="5996" ht="15.75" customHeight="1">
      <c r="A5996" t="s">
        <v>628</v>
      </c>
      <c r="B5996" t="s">
        <v>44</v>
      </c>
      <c r="C5996" t="s">
        <v>687</v>
      </c>
      <c r="D5996" t="s">
        <v>622</v>
      </c>
      <c r="E5996" t="s">
        <v>663</v>
      </c>
      <c r="F5996">
        <v>7.0045916E7</v>
      </c>
      <c r="G5996" t="s">
        <v>140</v>
      </c>
      <c r="H5996">
        <v>11.0</v>
      </c>
      <c r="I5996">
        <v>0.0</v>
      </c>
      <c r="J5996">
        <v>11.0</v>
      </c>
    </row>
    <row r="5997" ht="15.75" customHeight="1">
      <c r="A5997" t="s">
        <v>628</v>
      </c>
      <c r="B5997" t="s">
        <v>5</v>
      </c>
      <c r="C5997" t="s">
        <v>660</v>
      </c>
      <c r="D5997" t="s">
        <v>622</v>
      </c>
      <c r="E5997" t="s">
        <v>661</v>
      </c>
      <c r="F5997">
        <v>7.0045916E7</v>
      </c>
      <c r="G5997" t="s">
        <v>140</v>
      </c>
      <c r="H5997">
        <v>9.0</v>
      </c>
      <c r="I5997">
        <v>0.0</v>
      </c>
      <c r="J5997">
        <v>9.0</v>
      </c>
    </row>
    <row r="5998" ht="15.75" customHeight="1">
      <c r="A5998" t="s">
        <v>628</v>
      </c>
      <c r="B5998" t="s">
        <v>45</v>
      </c>
      <c r="C5998" t="s">
        <v>662</v>
      </c>
      <c r="D5998" t="s">
        <v>622</v>
      </c>
      <c r="E5998" t="s">
        <v>663</v>
      </c>
      <c r="F5998">
        <v>7.0045916E7</v>
      </c>
      <c r="G5998" t="s">
        <v>140</v>
      </c>
      <c r="H5998">
        <v>1.0</v>
      </c>
      <c r="I5998">
        <v>0.0</v>
      </c>
      <c r="J5998">
        <v>1.0</v>
      </c>
    </row>
    <row r="5999" ht="15.75" customHeight="1">
      <c r="A5999" t="s">
        <v>628</v>
      </c>
      <c r="B5999" t="s">
        <v>41</v>
      </c>
      <c r="C5999" t="s">
        <v>730</v>
      </c>
      <c r="D5999" t="s">
        <v>622</v>
      </c>
      <c r="E5999" t="s">
        <v>731</v>
      </c>
      <c r="F5999">
        <v>7.0045916E7</v>
      </c>
      <c r="G5999" t="s">
        <v>140</v>
      </c>
      <c r="H5999">
        <v>1.0</v>
      </c>
      <c r="I5999">
        <v>0.0</v>
      </c>
      <c r="J5999">
        <v>1.0</v>
      </c>
    </row>
    <row r="6000" ht="15.75" customHeight="1">
      <c r="A6000" t="s">
        <v>628</v>
      </c>
      <c r="B6000" t="s">
        <v>24</v>
      </c>
      <c r="C6000" t="s">
        <v>664</v>
      </c>
      <c r="D6000" t="s">
        <v>622</v>
      </c>
      <c r="E6000" t="s">
        <v>665</v>
      </c>
      <c r="F6000">
        <v>7.0045916E7</v>
      </c>
      <c r="G6000" t="s">
        <v>140</v>
      </c>
      <c r="H6000">
        <v>3.0</v>
      </c>
      <c r="I6000">
        <v>0.0</v>
      </c>
      <c r="J6000">
        <v>3.0</v>
      </c>
    </row>
    <row r="6001" ht="15.75" customHeight="1">
      <c r="A6001" t="s">
        <v>628</v>
      </c>
      <c r="B6001" t="s">
        <v>27</v>
      </c>
      <c r="C6001" t="s">
        <v>631</v>
      </c>
      <c r="D6001" t="s">
        <v>622</v>
      </c>
      <c r="E6001" t="s">
        <v>632</v>
      </c>
      <c r="F6001">
        <v>7.0045916E7</v>
      </c>
      <c r="G6001" t="s">
        <v>140</v>
      </c>
      <c r="H6001">
        <v>2.0</v>
      </c>
      <c r="I6001">
        <v>0.0</v>
      </c>
      <c r="J6001">
        <v>2.0</v>
      </c>
    </row>
    <row r="6002" ht="15.75" customHeight="1">
      <c r="A6002" t="s">
        <v>628</v>
      </c>
      <c r="B6002" t="s">
        <v>28</v>
      </c>
      <c r="C6002" t="s">
        <v>689</v>
      </c>
      <c r="D6002" t="s">
        <v>622</v>
      </c>
      <c r="E6002" t="s">
        <v>690</v>
      </c>
      <c r="F6002">
        <v>7.0045916E7</v>
      </c>
      <c r="G6002" t="s">
        <v>140</v>
      </c>
      <c r="H6002">
        <v>1.0</v>
      </c>
      <c r="I6002">
        <v>0.0</v>
      </c>
      <c r="J6002">
        <v>1.0</v>
      </c>
    </row>
    <row r="6003" ht="15.75" customHeight="1">
      <c r="A6003" t="s">
        <v>628</v>
      </c>
      <c r="B6003" t="s">
        <v>40</v>
      </c>
      <c r="C6003" t="s">
        <v>666</v>
      </c>
      <c r="D6003" t="s">
        <v>622</v>
      </c>
      <c r="E6003" t="s">
        <v>667</v>
      </c>
      <c r="F6003">
        <v>7.0045916E7</v>
      </c>
      <c r="G6003" t="s">
        <v>140</v>
      </c>
      <c r="H6003">
        <v>1.0</v>
      </c>
      <c r="I6003">
        <v>0.0</v>
      </c>
      <c r="J6003">
        <v>1.0</v>
      </c>
    </row>
    <row r="6004" ht="15.75" customHeight="1">
      <c r="A6004" t="s">
        <v>633</v>
      </c>
      <c r="B6004" t="s">
        <v>2</v>
      </c>
      <c r="C6004" t="s">
        <v>634</v>
      </c>
      <c r="D6004" t="s">
        <v>622</v>
      </c>
      <c r="E6004" t="s">
        <v>635</v>
      </c>
      <c r="F6004">
        <v>7.0045916E7</v>
      </c>
      <c r="G6004" t="s">
        <v>140</v>
      </c>
      <c r="H6004">
        <v>3.0</v>
      </c>
      <c r="I6004">
        <v>0.0</v>
      </c>
      <c r="J6004">
        <v>3.0</v>
      </c>
    </row>
    <row r="6005" ht="15.75" customHeight="1">
      <c r="A6005" t="s">
        <v>633</v>
      </c>
      <c r="B6005" t="s">
        <v>16</v>
      </c>
      <c r="C6005" t="s">
        <v>691</v>
      </c>
      <c r="D6005" t="s">
        <v>622</v>
      </c>
      <c r="E6005" t="s">
        <v>692</v>
      </c>
      <c r="F6005">
        <v>7.0045916E7</v>
      </c>
      <c r="G6005" t="s">
        <v>140</v>
      </c>
      <c r="H6005">
        <v>6.0</v>
      </c>
      <c r="I6005">
        <v>0.0</v>
      </c>
      <c r="J6005">
        <v>6.0</v>
      </c>
    </row>
    <row r="6006" ht="15.75" customHeight="1">
      <c r="A6006" t="s">
        <v>633</v>
      </c>
      <c r="B6006" t="s">
        <v>18</v>
      </c>
      <c r="C6006" t="s">
        <v>638</v>
      </c>
      <c r="D6006" t="s">
        <v>622</v>
      </c>
      <c r="E6006" t="s">
        <v>639</v>
      </c>
      <c r="F6006">
        <v>7.0045916E7</v>
      </c>
      <c r="G6006" t="s">
        <v>140</v>
      </c>
      <c r="H6006">
        <v>3.0</v>
      </c>
      <c r="I6006">
        <v>0.0</v>
      </c>
      <c r="J6006">
        <v>3.0</v>
      </c>
    </row>
    <row r="6007" ht="15.75" customHeight="1">
      <c r="A6007" t="s">
        <v>633</v>
      </c>
      <c r="B6007" t="s">
        <v>15</v>
      </c>
      <c r="C6007" t="s">
        <v>693</v>
      </c>
      <c r="D6007" t="s">
        <v>622</v>
      </c>
      <c r="E6007" t="s">
        <v>692</v>
      </c>
      <c r="F6007">
        <v>7.0045916E7</v>
      </c>
      <c r="G6007" t="s">
        <v>140</v>
      </c>
      <c r="H6007">
        <v>1.0</v>
      </c>
      <c r="I6007">
        <v>0.0</v>
      </c>
      <c r="J6007">
        <v>1.0</v>
      </c>
    </row>
    <row r="6008" ht="15.75" customHeight="1">
      <c r="A6008" t="s">
        <v>633</v>
      </c>
      <c r="B6008" t="s">
        <v>48</v>
      </c>
      <c r="C6008" t="s">
        <v>670</v>
      </c>
      <c r="D6008" t="s">
        <v>622</v>
      </c>
      <c r="E6008" t="s">
        <v>671</v>
      </c>
      <c r="F6008">
        <v>7.0045916E7</v>
      </c>
      <c r="G6008" t="s">
        <v>140</v>
      </c>
      <c r="H6008">
        <v>2.0</v>
      </c>
      <c r="I6008">
        <v>0.0</v>
      </c>
      <c r="J6008">
        <v>2.0</v>
      </c>
    </row>
    <row r="6009" ht="15.75" customHeight="1">
      <c r="A6009" t="s">
        <v>633</v>
      </c>
      <c r="B6009" t="s">
        <v>37</v>
      </c>
      <c r="C6009" t="s">
        <v>636</v>
      </c>
      <c r="D6009" t="s">
        <v>622</v>
      </c>
      <c r="E6009" t="s">
        <v>637</v>
      </c>
      <c r="F6009">
        <v>7.0045916E7</v>
      </c>
      <c r="G6009" t="s">
        <v>140</v>
      </c>
      <c r="H6009">
        <v>3.0</v>
      </c>
      <c r="I6009">
        <v>0.0</v>
      </c>
      <c r="J6009">
        <v>3.0</v>
      </c>
    </row>
    <row r="6010" ht="15.75" customHeight="1">
      <c r="A6010" t="s">
        <v>620</v>
      </c>
      <c r="B6010" t="s">
        <v>53</v>
      </c>
      <c r="C6010" t="s">
        <v>732</v>
      </c>
      <c r="D6010" t="s">
        <v>622</v>
      </c>
      <c r="E6010" t="s">
        <v>733</v>
      </c>
      <c r="F6010">
        <v>7.0045916E7</v>
      </c>
      <c r="G6010" t="s">
        <v>140</v>
      </c>
      <c r="H6010">
        <v>1.0</v>
      </c>
      <c r="I6010">
        <v>0.0</v>
      </c>
      <c r="J6010">
        <v>1.0</v>
      </c>
    </row>
    <row r="6011" ht="15.75" customHeight="1">
      <c r="A6011" t="s">
        <v>620</v>
      </c>
      <c r="B6011" t="s">
        <v>42</v>
      </c>
      <c r="C6011" t="s">
        <v>721</v>
      </c>
      <c r="D6011" t="s">
        <v>622</v>
      </c>
      <c r="E6011" t="s">
        <v>647</v>
      </c>
      <c r="F6011">
        <v>7.0045916E7</v>
      </c>
      <c r="G6011" t="s">
        <v>140</v>
      </c>
      <c r="H6011">
        <v>5.0</v>
      </c>
      <c r="I6011">
        <v>0.0</v>
      </c>
      <c r="J6011">
        <v>5.0</v>
      </c>
    </row>
    <row r="6012" ht="15.75" customHeight="1">
      <c r="A6012" t="s">
        <v>620</v>
      </c>
      <c r="B6012" t="s">
        <v>11</v>
      </c>
      <c r="C6012" t="s">
        <v>694</v>
      </c>
      <c r="D6012" t="s">
        <v>622</v>
      </c>
      <c r="E6012" t="s">
        <v>695</v>
      </c>
      <c r="F6012">
        <v>7.0045916E7</v>
      </c>
      <c r="G6012" t="s">
        <v>140</v>
      </c>
      <c r="H6012">
        <v>11.0</v>
      </c>
      <c r="I6012">
        <v>0.0</v>
      </c>
      <c r="J6012">
        <v>11.0</v>
      </c>
    </row>
    <row r="6013" ht="15.75" customHeight="1">
      <c r="A6013" t="s">
        <v>620</v>
      </c>
      <c r="B6013" t="s">
        <v>12</v>
      </c>
      <c r="C6013" t="s">
        <v>722</v>
      </c>
      <c r="D6013" t="s">
        <v>622</v>
      </c>
      <c r="E6013" t="s">
        <v>723</v>
      </c>
      <c r="F6013">
        <v>7.0045916E7</v>
      </c>
      <c r="G6013" t="s">
        <v>140</v>
      </c>
      <c r="H6013">
        <v>5.0</v>
      </c>
      <c r="I6013">
        <v>0.0</v>
      </c>
      <c r="J6013">
        <v>5.0</v>
      </c>
    </row>
    <row r="6014" ht="15.75" customHeight="1">
      <c r="A6014" t="s">
        <v>620</v>
      </c>
      <c r="B6014" t="s">
        <v>19</v>
      </c>
      <c r="C6014" t="s">
        <v>696</v>
      </c>
      <c r="D6014" t="s">
        <v>622</v>
      </c>
      <c r="E6014" t="s">
        <v>697</v>
      </c>
      <c r="F6014">
        <v>7.0045916E7</v>
      </c>
      <c r="G6014" t="s">
        <v>140</v>
      </c>
      <c r="H6014">
        <v>3.0</v>
      </c>
      <c r="I6014">
        <v>0.0</v>
      </c>
      <c r="J6014">
        <v>3.0</v>
      </c>
    </row>
    <row r="6015" ht="15.75" customHeight="1">
      <c r="A6015" t="s">
        <v>620</v>
      </c>
      <c r="B6015" t="s">
        <v>55</v>
      </c>
      <c r="C6015" t="s">
        <v>679</v>
      </c>
      <c r="D6015" t="s">
        <v>622</v>
      </c>
      <c r="E6015" t="s">
        <v>680</v>
      </c>
      <c r="F6015">
        <v>7.0045916E7</v>
      </c>
      <c r="G6015" t="s">
        <v>140</v>
      </c>
      <c r="H6015">
        <v>3.0</v>
      </c>
      <c r="I6015">
        <v>0.0</v>
      </c>
      <c r="J6015">
        <v>3.0</v>
      </c>
    </row>
    <row r="6016" ht="15.75" customHeight="1">
      <c r="A6016" t="s">
        <v>620</v>
      </c>
      <c r="B6016" t="s">
        <v>23</v>
      </c>
      <c r="C6016" t="s">
        <v>724</v>
      </c>
      <c r="D6016" t="s">
        <v>622</v>
      </c>
      <c r="E6016" t="s">
        <v>725</v>
      </c>
      <c r="F6016">
        <v>7.0045916E7</v>
      </c>
      <c r="G6016" t="s">
        <v>140</v>
      </c>
      <c r="H6016">
        <v>5.0</v>
      </c>
      <c r="I6016">
        <v>0.0</v>
      </c>
      <c r="J6016">
        <v>5.0</v>
      </c>
    </row>
    <row r="6017" ht="15.75" customHeight="1">
      <c r="A6017" t="s">
        <v>620</v>
      </c>
      <c r="B6017" t="s">
        <v>39</v>
      </c>
      <c r="C6017" t="s">
        <v>621</v>
      </c>
      <c r="D6017" t="s">
        <v>622</v>
      </c>
      <c r="E6017" t="s">
        <v>623</v>
      </c>
      <c r="F6017">
        <v>7.0045916E7</v>
      </c>
      <c r="G6017" t="s">
        <v>140</v>
      </c>
      <c r="H6017">
        <v>1.0</v>
      </c>
      <c r="I6017">
        <v>0.0</v>
      </c>
      <c r="J6017">
        <v>1.0</v>
      </c>
    </row>
    <row r="6018" ht="15.75" customHeight="1">
      <c r="A6018" t="s">
        <v>620</v>
      </c>
      <c r="B6018" t="s">
        <v>1</v>
      </c>
      <c r="C6018" t="s">
        <v>640</v>
      </c>
      <c r="D6018" t="s">
        <v>622</v>
      </c>
      <c r="E6018" t="s">
        <v>641</v>
      </c>
      <c r="F6018">
        <v>7.0045916E7</v>
      </c>
      <c r="G6018" t="s">
        <v>140</v>
      </c>
      <c r="H6018">
        <v>3.0</v>
      </c>
      <c r="I6018">
        <v>0.0</v>
      </c>
      <c r="J6018">
        <v>3.0</v>
      </c>
    </row>
    <row r="6019" ht="15.75" customHeight="1">
      <c r="A6019" t="s">
        <v>620</v>
      </c>
      <c r="B6019" t="s">
        <v>25</v>
      </c>
      <c r="C6019" t="s">
        <v>702</v>
      </c>
      <c r="D6019" t="s">
        <v>622</v>
      </c>
      <c r="E6019" t="s">
        <v>703</v>
      </c>
      <c r="F6019">
        <v>7.0045916E7</v>
      </c>
      <c r="G6019" t="s">
        <v>140</v>
      </c>
      <c r="H6019">
        <v>3.0</v>
      </c>
      <c r="I6019">
        <v>0.0</v>
      </c>
      <c r="J6019">
        <v>3.0</v>
      </c>
    </row>
    <row r="6020" ht="15.75" customHeight="1">
      <c r="A6020" t="s">
        <v>620</v>
      </c>
      <c r="B6020" t="s">
        <v>34</v>
      </c>
      <c r="C6020" t="s">
        <v>704</v>
      </c>
      <c r="D6020" t="s">
        <v>622</v>
      </c>
      <c r="E6020" t="s">
        <v>705</v>
      </c>
      <c r="F6020">
        <v>7.0045916E7</v>
      </c>
      <c r="G6020" t="s">
        <v>140</v>
      </c>
      <c r="H6020">
        <v>2.0</v>
      </c>
      <c r="I6020">
        <v>0.0</v>
      </c>
      <c r="J6020">
        <v>2.0</v>
      </c>
    </row>
    <row r="6021" ht="15.75" customHeight="1">
      <c r="A6021" t="s">
        <v>620</v>
      </c>
      <c r="B6021" t="s">
        <v>35</v>
      </c>
      <c r="C6021" t="s">
        <v>706</v>
      </c>
      <c r="D6021" t="s">
        <v>622</v>
      </c>
      <c r="E6021" t="s">
        <v>707</v>
      </c>
      <c r="F6021">
        <v>7.0045916E7</v>
      </c>
      <c r="G6021" t="s">
        <v>140</v>
      </c>
      <c r="H6021">
        <v>5.0</v>
      </c>
      <c r="I6021">
        <v>0.0</v>
      </c>
      <c r="J6021">
        <v>5.0</v>
      </c>
    </row>
    <row r="6022" ht="15.75" customHeight="1">
      <c r="A6022" t="s">
        <v>620</v>
      </c>
      <c r="B6022" t="s">
        <v>6</v>
      </c>
      <c r="C6022" t="s">
        <v>708</v>
      </c>
      <c r="D6022" t="s">
        <v>622</v>
      </c>
      <c r="E6022" t="s">
        <v>709</v>
      </c>
      <c r="F6022">
        <v>7.0045916E7</v>
      </c>
      <c r="G6022" t="s">
        <v>140</v>
      </c>
      <c r="H6022">
        <v>3.0</v>
      </c>
      <c r="I6022">
        <v>0.0</v>
      </c>
      <c r="J6022">
        <v>3.0</v>
      </c>
    </row>
    <row r="6023" ht="15.75" customHeight="1">
      <c r="A6023" t="s">
        <v>672</v>
      </c>
      <c r="B6023" t="s">
        <v>17</v>
      </c>
      <c r="C6023" t="s">
        <v>726</v>
      </c>
      <c r="D6023" t="s">
        <v>622</v>
      </c>
      <c r="E6023" t="s">
        <v>727</v>
      </c>
      <c r="F6023">
        <v>7.0045916E7</v>
      </c>
      <c r="G6023" t="s">
        <v>140</v>
      </c>
      <c r="H6023">
        <v>1.0</v>
      </c>
      <c r="I6023">
        <v>0.0</v>
      </c>
      <c r="J6023">
        <v>1.0</v>
      </c>
    </row>
    <row r="6024" ht="15.75" customHeight="1">
      <c r="A6024" t="s">
        <v>672</v>
      </c>
      <c r="B6024" t="s">
        <v>7</v>
      </c>
      <c r="C6024" t="s">
        <v>712</v>
      </c>
      <c r="D6024" t="s">
        <v>622</v>
      </c>
      <c r="E6024" t="s">
        <v>713</v>
      </c>
      <c r="F6024">
        <v>7.0045916E7</v>
      </c>
      <c r="G6024" t="s">
        <v>140</v>
      </c>
      <c r="H6024">
        <v>5.0</v>
      </c>
      <c r="I6024">
        <v>0.0</v>
      </c>
      <c r="J6024">
        <v>5.0</v>
      </c>
    </row>
    <row r="6025" ht="15.75" customHeight="1">
      <c r="A6025" t="s">
        <v>672</v>
      </c>
      <c r="B6025" t="s">
        <v>8</v>
      </c>
      <c r="C6025" t="s">
        <v>673</v>
      </c>
      <c r="D6025" t="s">
        <v>622</v>
      </c>
      <c r="E6025" t="s">
        <v>674</v>
      </c>
      <c r="F6025">
        <v>7.0045916E7</v>
      </c>
      <c r="G6025" t="s">
        <v>140</v>
      </c>
      <c r="H6025">
        <v>3.0</v>
      </c>
      <c r="I6025">
        <v>0.0</v>
      </c>
      <c r="J6025">
        <v>3.0</v>
      </c>
    </row>
    <row r="6026" ht="15.75" customHeight="1">
      <c r="A6026" t="s">
        <v>672</v>
      </c>
      <c r="B6026" t="s">
        <v>32</v>
      </c>
      <c r="C6026" t="s">
        <v>714</v>
      </c>
      <c r="D6026" t="s">
        <v>622</v>
      </c>
      <c r="E6026" t="s">
        <v>715</v>
      </c>
      <c r="F6026">
        <v>7.0045916E7</v>
      </c>
      <c r="G6026" t="s">
        <v>140</v>
      </c>
      <c r="H6026">
        <v>15.0</v>
      </c>
      <c r="I6026">
        <v>0.0</v>
      </c>
      <c r="J6026">
        <v>15.0</v>
      </c>
    </row>
    <row r="6027" ht="15.75" customHeight="1">
      <c r="A6027" t="s">
        <v>672</v>
      </c>
      <c r="B6027" t="s">
        <v>31</v>
      </c>
      <c r="C6027" t="s">
        <v>716</v>
      </c>
      <c r="D6027" t="s">
        <v>717</v>
      </c>
      <c r="E6027" t="s">
        <v>715</v>
      </c>
      <c r="F6027">
        <v>7.0045916E7</v>
      </c>
      <c r="G6027" t="s">
        <v>140</v>
      </c>
      <c r="H6027">
        <v>11.0</v>
      </c>
      <c r="I6027">
        <v>0.0</v>
      </c>
      <c r="J6027">
        <v>11.0</v>
      </c>
    </row>
    <row r="6028" ht="15.75" customHeight="1">
      <c r="A6028" t="s">
        <v>672</v>
      </c>
      <c r="B6028" t="s">
        <v>51</v>
      </c>
      <c r="C6028" t="s">
        <v>675</v>
      </c>
      <c r="D6028" t="s">
        <v>622</v>
      </c>
      <c r="E6028" t="s">
        <v>676</v>
      </c>
      <c r="F6028">
        <v>7.0045916E7</v>
      </c>
      <c r="G6028" t="s">
        <v>140</v>
      </c>
      <c r="H6028">
        <v>2.0</v>
      </c>
      <c r="I6028">
        <v>0.0</v>
      </c>
      <c r="J6028">
        <v>2.0</v>
      </c>
    </row>
    <row r="6029" ht="15.75" customHeight="1">
      <c r="A6029" t="s">
        <v>672</v>
      </c>
      <c r="B6029" t="s">
        <v>49</v>
      </c>
      <c r="C6029" t="s">
        <v>718</v>
      </c>
      <c r="D6029" t="s">
        <v>622</v>
      </c>
      <c r="E6029" t="s">
        <v>719</v>
      </c>
      <c r="F6029">
        <v>7.0045916E7</v>
      </c>
      <c r="G6029" t="s">
        <v>140</v>
      </c>
      <c r="H6029">
        <v>7.0</v>
      </c>
      <c r="I6029">
        <v>0.0</v>
      </c>
      <c r="J6029">
        <v>7.0</v>
      </c>
    </row>
    <row r="6030" ht="15.75" customHeight="1">
      <c r="A6030" t="s">
        <v>672</v>
      </c>
      <c r="B6030" t="s">
        <v>50</v>
      </c>
      <c r="C6030" t="s">
        <v>720</v>
      </c>
      <c r="D6030" t="s">
        <v>622</v>
      </c>
      <c r="E6030" t="s">
        <v>719</v>
      </c>
      <c r="F6030">
        <v>7.0045916E7</v>
      </c>
      <c r="G6030" t="s">
        <v>140</v>
      </c>
      <c r="H6030">
        <v>5.0</v>
      </c>
      <c r="I6030">
        <v>0.0</v>
      </c>
      <c r="J6030">
        <v>5.0</v>
      </c>
    </row>
    <row r="6031" ht="15.75" customHeight="1">
      <c r="A6031" t="s">
        <v>628</v>
      </c>
      <c r="B6031" t="s">
        <v>30</v>
      </c>
      <c r="C6031" t="s">
        <v>642</v>
      </c>
      <c r="D6031" t="s">
        <v>622</v>
      </c>
      <c r="E6031" t="s">
        <v>643</v>
      </c>
      <c r="F6031">
        <v>7.0045918E7</v>
      </c>
      <c r="G6031" t="s">
        <v>116</v>
      </c>
      <c r="H6031">
        <v>1.0</v>
      </c>
      <c r="I6031">
        <v>0.0</v>
      </c>
      <c r="J6031">
        <v>1.0</v>
      </c>
    </row>
    <row r="6032" ht="15.75" customHeight="1">
      <c r="A6032" t="s">
        <v>628</v>
      </c>
      <c r="B6032" t="s">
        <v>43</v>
      </c>
      <c r="C6032" t="s">
        <v>646</v>
      </c>
      <c r="D6032" t="s">
        <v>622</v>
      </c>
      <c r="E6032" t="s">
        <v>647</v>
      </c>
      <c r="F6032">
        <v>7.0045918E7</v>
      </c>
      <c r="G6032" t="s">
        <v>116</v>
      </c>
      <c r="H6032">
        <v>2.0</v>
      </c>
      <c r="I6032">
        <v>0.0</v>
      </c>
      <c r="J6032">
        <v>2.0</v>
      </c>
    </row>
    <row r="6033" ht="15.75" customHeight="1">
      <c r="A6033" t="s">
        <v>628</v>
      </c>
      <c r="B6033" t="s">
        <v>36</v>
      </c>
      <c r="C6033" t="s">
        <v>681</v>
      </c>
      <c r="D6033" t="s">
        <v>622</v>
      </c>
      <c r="E6033" t="s">
        <v>682</v>
      </c>
      <c r="F6033">
        <v>7.0045918E7</v>
      </c>
      <c r="G6033" t="s">
        <v>116</v>
      </c>
      <c r="H6033">
        <v>5.0</v>
      </c>
      <c r="I6033">
        <v>0.0</v>
      </c>
      <c r="J6033">
        <v>5.0</v>
      </c>
    </row>
    <row r="6034" ht="15.75" customHeight="1">
      <c r="A6034" t="s">
        <v>628</v>
      </c>
      <c r="B6034" t="s">
        <v>22</v>
      </c>
      <c r="C6034" t="s">
        <v>648</v>
      </c>
      <c r="D6034" t="s">
        <v>622</v>
      </c>
      <c r="E6034" t="s">
        <v>649</v>
      </c>
      <c r="F6034">
        <v>7.0045918E7</v>
      </c>
      <c r="G6034" t="s">
        <v>116</v>
      </c>
      <c r="H6034">
        <v>5.0</v>
      </c>
      <c r="I6034">
        <v>0.0</v>
      </c>
      <c r="J6034">
        <v>5.0</v>
      </c>
    </row>
    <row r="6035" ht="15.75" customHeight="1">
      <c r="A6035" t="s">
        <v>628</v>
      </c>
      <c r="B6035" t="s">
        <v>29</v>
      </c>
      <c r="C6035" t="s">
        <v>683</v>
      </c>
      <c r="D6035" t="s">
        <v>622</v>
      </c>
      <c r="E6035" t="s">
        <v>684</v>
      </c>
      <c r="F6035">
        <v>7.0045918E7</v>
      </c>
      <c r="G6035" t="s">
        <v>116</v>
      </c>
      <c r="H6035">
        <v>17.0</v>
      </c>
      <c r="I6035">
        <v>0.0</v>
      </c>
      <c r="J6035">
        <v>17.0</v>
      </c>
    </row>
    <row r="6036" ht="15.75" customHeight="1">
      <c r="A6036" t="s">
        <v>628</v>
      </c>
      <c r="B6036" t="s">
        <v>10</v>
      </c>
      <c r="C6036" t="s">
        <v>629</v>
      </c>
      <c r="D6036" t="s">
        <v>622</v>
      </c>
      <c r="E6036" t="s">
        <v>630</v>
      </c>
      <c r="F6036">
        <v>7.0045918E7</v>
      </c>
      <c r="G6036" t="s">
        <v>116</v>
      </c>
      <c r="H6036">
        <v>4.0</v>
      </c>
      <c r="I6036">
        <v>0.0</v>
      </c>
      <c r="J6036">
        <v>4.0</v>
      </c>
    </row>
    <row r="6037" ht="15.75" customHeight="1">
      <c r="A6037" t="s">
        <v>628</v>
      </c>
      <c r="B6037" t="s">
        <v>52</v>
      </c>
      <c r="C6037" t="s">
        <v>652</v>
      </c>
      <c r="D6037" t="s">
        <v>622</v>
      </c>
      <c r="E6037" t="s">
        <v>653</v>
      </c>
      <c r="F6037">
        <v>7.0045918E7</v>
      </c>
      <c r="G6037" t="s">
        <v>116</v>
      </c>
      <c r="H6037">
        <v>9.0</v>
      </c>
      <c r="I6037">
        <v>0.0</v>
      </c>
      <c r="J6037">
        <v>9.0</v>
      </c>
    </row>
    <row r="6038" ht="15.75" customHeight="1">
      <c r="A6038" t="s">
        <v>628</v>
      </c>
      <c r="B6038" t="s">
        <v>46</v>
      </c>
      <c r="C6038" t="s">
        <v>654</v>
      </c>
      <c r="D6038" t="s">
        <v>622</v>
      </c>
      <c r="E6038" t="s">
        <v>655</v>
      </c>
      <c r="F6038">
        <v>7.0045918E7</v>
      </c>
      <c r="G6038" t="s">
        <v>116</v>
      </c>
      <c r="H6038">
        <v>5.0</v>
      </c>
      <c r="I6038">
        <v>0.0</v>
      </c>
      <c r="J6038">
        <v>5.0</v>
      </c>
    </row>
    <row r="6039" ht="15.75" customHeight="1">
      <c r="A6039" t="s">
        <v>628</v>
      </c>
      <c r="B6039" t="s">
        <v>21</v>
      </c>
      <c r="C6039" t="s">
        <v>685</v>
      </c>
      <c r="D6039" t="s">
        <v>622</v>
      </c>
      <c r="E6039" t="s">
        <v>686</v>
      </c>
      <c r="F6039">
        <v>7.0045918E7</v>
      </c>
      <c r="G6039" t="s">
        <v>116</v>
      </c>
      <c r="H6039">
        <v>5.0</v>
      </c>
      <c r="I6039">
        <v>0.0</v>
      </c>
      <c r="J6039">
        <v>5.0</v>
      </c>
    </row>
    <row r="6040" ht="15.75" customHeight="1">
      <c r="A6040" t="s">
        <v>628</v>
      </c>
      <c r="B6040" t="s">
        <v>33</v>
      </c>
      <c r="C6040" t="s">
        <v>656</v>
      </c>
      <c r="D6040" t="s">
        <v>622</v>
      </c>
      <c r="E6040" t="s">
        <v>657</v>
      </c>
      <c r="F6040">
        <v>7.0045918E7</v>
      </c>
      <c r="G6040" t="s">
        <v>116</v>
      </c>
      <c r="H6040">
        <v>5.0</v>
      </c>
      <c r="I6040">
        <v>0.0</v>
      </c>
      <c r="J6040">
        <v>5.0</v>
      </c>
    </row>
    <row r="6041" ht="15.75" customHeight="1">
      <c r="A6041" t="s">
        <v>628</v>
      </c>
      <c r="B6041" t="s">
        <v>0</v>
      </c>
      <c r="C6041" t="s">
        <v>658</v>
      </c>
      <c r="D6041" t="s">
        <v>622</v>
      </c>
      <c r="E6041" t="s">
        <v>659</v>
      </c>
      <c r="F6041">
        <v>7.0045918E7</v>
      </c>
      <c r="G6041" t="s">
        <v>116</v>
      </c>
      <c r="H6041">
        <v>1.0</v>
      </c>
      <c r="I6041">
        <v>0.0</v>
      </c>
      <c r="J6041">
        <v>1.0</v>
      </c>
    </row>
    <row r="6042" ht="15.75" customHeight="1">
      <c r="A6042" t="s">
        <v>628</v>
      </c>
      <c r="B6042" t="s">
        <v>44</v>
      </c>
      <c r="C6042" t="s">
        <v>687</v>
      </c>
      <c r="D6042" t="s">
        <v>622</v>
      </c>
      <c r="E6042" t="s">
        <v>663</v>
      </c>
      <c r="F6042">
        <v>7.0045918E7</v>
      </c>
      <c r="G6042" t="s">
        <v>116</v>
      </c>
      <c r="H6042">
        <v>9.0</v>
      </c>
      <c r="I6042">
        <v>0.0</v>
      </c>
      <c r="J6042">
        <v>9.0</v>
      </c>
    </row>
    <row r="6043" ht="15.75" customHeight="1">
      <c r="A6043" t="s">
        <v>628</v>
      </c>
      <c r="B6043" t="s">
        <v>5</v>
      </c>
      <c r="C6043" t="s">
        <v>660</v>
      </c>
      <c r="D6043" t="s">
        <v>622</v>
      </c>
      <c r="E6043" t="s">
        <v>661</v>
      </c>
      <c r="F6043">
        <v>7.0045918E7</v>
      </c>
      <c r="G6043" t="s">
        <v>116</v>
      </c>
      <c r="H6043">
        <v>6.0</v>
      </c>
      <c r="I6043">
        <v>0.0</v>
      </c>
      <c r="J6043">
        <v>6.0</v>
      </c>
    </row>
    <row r="6044" ht="15.75" customHeight="1">
      <c r="A6044" t="s">
        <v>628</v>
      </c>
      <c r="B6044" t="s">
        <v>45</v>
      </c>
      <c r="C6044" t="s">
        <v>662</v>
      </c>
      <c r="D6044" t="s">
        <v>622</v>
      </c>
      <c r="E6044" t="s">
        <v>663</v>
      </c>
      <c r="F6044">
        <v>7.0045918E7</v>
      </c>
      <c r="G6044" t="s">
        <v>116</v>
      </c>
      <c r="H6044">
        <v>5.0</v>
      </c>
      <c r="I6044">
        <v>0.0</v>
      </c>
      <c r="J6044">
        <v>5.0</v>
      </c>
    </row>
    <row r="6045" ht="15.75" customHeight="1">
      <c r="A6045" t="s">
        <v>628</v>
      </c>
      <c r="B6045" t="s">
        <v>41</v>
      </c>
      <c r="C6045" t="s">
        <v>730</v>
      </c>
      <c r="D6045" t="s">
        <v>622</v>
      </c>
      <c r="E6045" t="s">
        <v>731</v>
      </c>
      <c r="F6045">
        <v>7.0045918E7</v>
      </c>
      <c r="G6045" t="s">
        <v>116</v>
      </c>
      <c r="H6045">
        <v>6.0</v>
      </c>
      <c r="I6045">
        <v>0.0</v>
      </c>
      <c r="J6045">
        <v>6.0</v>
      </c>
    </row>
    <row r="6046" ht="15.75" customHeight="1">
      <c r="A6046" t="s">
        <v>628</v>
      </c>
      <c r="B6046" t="s">
        <v>24</v>
      </c>
      <c r="C6046" t="s">
        <v>664</v>
      </c>
      <c r="D6046" t="s">
        <v>622</v>
      </c>
      <c r="E6046" t="s">
        <v>665</v>
      </c>
      <c r="F6046">
        <v>7.0045918E7</v>
      </c>
      <c r="G6046" t="s">
        <v>116</v>
      </c>
      <c r="H6046">
        <v>3.0</v>
      </c>
      <c r="I6046">
        <v>0.0</v>
      </c>
      <c r="J6046">
        <v>3.0</v>
      </c>
    </row>
    <row r="6047" ht="15.75" customHeight="1">
      <c r="A6047" t="s">
        <v>628</v>
      </c>
      <c r="B6047" t="s">
        <v>27</v>
      </c>
      <c r="C6047" t="s">
        <v>631</v>
      </c>
      <c r="D6047" t="s">
        <v>622</v>
      </c>
      <c r="E6047" t="s">
        <v>632</v>
      </c>
      <c r="F6047">
        <v>7.0045918E7</v>
      </c>
      <c r="G6047" t="s">
        <v>116</v>
      </c>
      <c r="H6047">
        <v>9.0</v>
      </c>
      <c r="I6047">
        <v>0.0</v>
      </c>
      <c r="J6047">
        <v>9.0</v>
      </c>
    </row>
    <row r="6048" ht="15.75" customHeight="1">
      <c r="A6048" t="s">
        <v>628</v>
      </c>
      <c r="B6048" t="s">
        <v>40</v>
      </c>
      <c r="C6048" t="s">
        <v>666</v>
      </c>
      <c r="D6048" t="s">
        <v>622</v>
      </c>
      <c r="E6048" t="s">
        <v>667</v>
      </c>
      <c r="F6048">
        <v>7.0045918E7</v>
      </c>
      <c r="G6048" t="s">
        <v>116</v>
      </c>
      <c r="H6048">
        <v>1.0</v>
      </c>
      <c r="I6048">
        <v>0.0</v>
      </c>
      <c r="J6048">
        <v>1.0</v>
      </c>
    </row>
    <row r="6049" ht="15.75" customHeight="1">
      <c r="A6049" t="s">
        <v>633</v>
      </c>
      <c r="B6049" t="s">
        <v>2</v>
      </c>
      <c r="C6049" t="s">
        <v>634</v>
      </c>
      <c r="D6049" t="s">
        <v>622</v>
      </c>
      <c r="E6049" t="s">
        <v>635</v>
      </c>
      <c r="F6049">
        <v>7.0045918E7</v>
      </c>
      <c r="G6049" t="s">
        <v>116</v>
      </c>
      <c r="H6049">
        <v>1.0</v>
      </c>
      <c r="I6049">
        <v>0.0</v>
      </c>
      <c r="J6049">
        <v>1.0</v>
      </c>
    </row>
    <row r="6050" ht="15.75" customHeight="1">
      <c r="A6050" t="s">
        <v>633</v>
      </c>
      <c r="B6050" t="s">
        <v>16</v>
      </c>
      <c r="C6050" t="s">
        <v>691</v>
      </c>
      <c r="D6050" t="s">
        <v>622</v>
      </c>
      <c r="E6050" t="s">
        <v>692</v>
      </c>
      <c r="F6050">
        <v>7.0045918E7</v>
      </c>
      <c r="G6050" t="s">
        <v>116</v>
      </c>
      <c r="H6050">
        <v>7.0</v>
      </c>
      <c r="I6050">
        <v>0.0</v>
      </c>
      <c r="J6050">
        <v>7.0</v>
      </c>
    </row>
    <row r="6051" ht="15.75" customHeight="1">
      <c r="A6051" t="s">
        <v>633</v>
      </c>
      <c r="B6051" t="s">
        <v>18</v>
      </c>
      <c r="C6051" t="s">
        <v>638</v>
      </c>
      <c r="D6051" t="s">
        <v>622</v>
      </c>
      <c r="E6051" t="s">
        <v>639</v>
      </c>
      <c r="F6051">
        <v>7.0045918E7</v>
      </c>
      <c r="G6051" t="s">
        <v>116</v>
      </c>
      <c r="H6051">
        <v>4.0</v>
      </c>
      <c r="I6051">
        <v>0.0</v>
      </c>
      <c r="J6051">
        <v>4.0</v>
      </c>
    </row>
    <row r="6052" ht="15.75" customHeight="1">
      <c r="A6052" t="s">
        <v>633</v>
      </c>
      <c r="B6052" t="s">
        <v>20</v>
      </c>
      <c r="C6052" t="s">
        <v>668</v>
      </c>
      <c r="D6052" t="s">
        <v>622</v>
      </c>
      <c r="E6052" t="s">
        <v>669</v>
      </c>
      <c r="F6052">
        <v>7.0045918E7</v>
      </c>
      <c r="G6052" t="s">
        <v>116</v>
      </c>
      <c r="H6052">
        <v>1.0</v>
      </c>
      <c r="I6052">
        <v>0.0</v>
      </c>
      <c r="J6052">
        <v>1.0</v>
      </c>
    </row>
    <row r="6053" ht="15.75" customHeight="1">
      <c r="A6053" t="s">
        <v>633</v>
      </c>
      <c r="B6053" t="s">
        <v>48</v>
      </c>
      <c r="C6053" t="s">
        <v>670</v>
      </c>
      <c r="D6053" t="s">
        <v>622</v>
      </c>
      <c r="E6053" t="s">
        <v>671</v>
      </c>
      <c r="F6053">
        <v>7.0045918E7</v>
      </c>
      <c r="G6053" t="s">
        <v>116</v>
      </c>
      <c r="H6053">
        <v>1.0</v>
      </c>
      <c r="I6053">
        <v>0.0</v>
      </c>
      <c r="J6053">
        <v>1.0</v>
      </c>
    </row>
    <row r="6054" ht="15.75" customHeight="1">
      <c r="A6054" t="s">
        <v>633</v>
      </c>
      <c r="B6054" t="s">
        <v>37</v>
      </c>
      <c r="C6054" t="s">
        <v>636</v>
      </c>
      <c r="D6054" t="s">
        <v>622</v>
      </c>
      <c r="E6054" t="s">
        <v>637</v>
      </c>
      <c r="F6054">
        <v>7.0045918E7</v>
      </c>
      <c r="G6054" t="s">
        <v>116</v>
      </c>
      <c r="H6054">
        <v>6.0</v>
      </c>
      <c r="I6054">
        <v>0.0</v>
      </c>
      <c r="J6054">
        <v>6.0</v>
      </c>
    </row>
    <row r="6055" ht="15.75" customHeight="1">
      <c r="A6055" t="s">
        <v>620</v>
      </c>
      <c r="B6055" t="s">
        <v>53</v>
      </c>
      <c r="C6055" t="s">
        <v>732</v>
      </c>
      <c r="D6055" t="s">
        <v>622</v>
      </c>
      <c r="E6055" t="s">
        <v>733</v>
      </c>
      <c r="F6055">
        <v>7.0045918E7</v>
      </c>
      <c r="G6055" t="s">
        <v>116</v>
      </c>
      <c r="H6055">
        <v>2.0</v>
      </c>
      <c r="I6055">
        <v>0.0</v>
      </c>
      <c r="J6055">
        <v>2.0</v>
      </c>
    </row>
    <row r="6056" ht="15.75" customHeight="1">
      <c r="A6056" t="s">
        <v>620</v>
      </c>
      <c r="B6056" t="s">
        <v>42</v>
      </c>
      <c r="C6056" t="s">
        <v>721</v>
      </c>
      <c r="D6056" t="s">
        <v>622</v>
      </c>
      <c r="E6056" t="s">
        <v>647</v>
      </c>
      <c r="F6056">
        <v>7.0045918E7</v>
      </c>
      <c r="G6056" t="s">
        <v>116</v>
      </c>
      <c r="H6056">
        <v>3.0</v>
      </c>
      <c r="I6056">
        <v>0.0</v>
      </c>
      <c r="J6056">
        <v>3.0</v>
      </c>
    </row>
    <row r="6057" ht="15.75" customHeight="1">
      <c r="A6057" t="s">
        <v>620</v>
      </c>
      <c r="B6057" t="s">
        <v>11</v>
      </c>
      <c r="C6057" t="s">
        <v>694</v>
      </c>
      <c r="D6057" t="s">
        <v>622</v>
      </c>
      <c r="E6057" t="s">
        <v>695</v>
      </c>
      <c r="F6057">
        <v>7.0045918E7</v>
      </c>
      <c r="G6057" t="s">
        <v>116</v>
      </c>
      <c r="H6057">
        <v>7.0</v>
      </c>
      <c r="I6057">
        <v>0.0</v>
      </c>
      <c r="J6057">
        <v>7.0</v>
      </c>
    </row>
    <row r="6058" ht="15.75" customHeight="1">
      <c r="A6058" t="s">
        <v>620</v>
      </c>
      <c r="B6058" t="s">
        <v>12</v>
      </c>
      <c r="C6058" t="s">
        <v>722</v>
      </c>
      <c r="D6058" t="s">
        <v>622</v>
      </c>
      <c r="E6058" t="s">
        <v>723</v>
      </c>
      <c r="F6058">
        <v>7.0045918E7</v>
      </c>
      <c r="G6058" t="s">
        <v>116</v>
      </c>
      <c r="H6058">
        <v>6.0</v>
      </c>
      <c r="I6058">
        <v>0.0</v>
      </c>
      <c r="J6058">
        <v>6.0</v>
      </c>
    </row>
    <row r="6059" ht="15.75" customHeight="1">
      <c r="A6059" t="s">
        <v>620</v>
      </c>
      <c r="B6059" t="s">
        <v>19</v>
      </c>
      <c r="C6059" t="s">
        <v>696</v>
      </c>
      <c r="D6059" t="s">
        <v>622</v>
      </c>
      <c r="E6059" t="s">
        <v>697</v>
      </c>
      <c r="F6059">
        <v>7.0045918E7</v>
      </c>
      <c r="G6059" t="s">
        <v>116</v>
      </c>
      <c r="H6059">
        <v>10.0</v>
      </c>
      <c r="I6059">
        <v>0.0</v>
      </c>
      <c r="J6059">
        <v>10.0</v>
      </c>
    </row>
    <row r="6060" ht="15.75" customHeight="1">
      <c r="A6060" t="s">
        <v>620</v>
      </c>
      <c r="B6060" t="s">
        <v>23</v>
      </c>
      <c r="C6060" t="s">
        <v>724</v>
      </c>
      <c r="D6060" t="s">
        <v>622</v>
      </c>
      <c r="E6060" t="s">
        <v>725</v>
      </c>
      <c r="F6060">
        <v>7.0045918E7</v>
      </c>
      <c r="G6060" t="s">
        <v>116</v>
      </c>
      <c r="H6060">
        <v>6.0</v>
      </c>
      <c r="I6060">
        <v>0.0</v>
      </c>
      <c r="J6060">
        <v>6.0</v>
      </c>
    </row>
    <row r="6061" ht="15.75" customHeight="1">
      <c r="A6061" t="s">
        <v>620</v>
      </c>
      <c r="B6061" t="s">
        <v>39</v>
      </c>
      <c r="C6061" t="s">
        <v>621</v>
      </c>
      <c r="D6061" t="s">
        <v>622</v>
      </c>
      <c r="E6061" t="s">
        <v>623</v>
      </c>
      <c r="F6061">
        <v>7.0045918E7</v>
      </c>
      <c r="G6061" t="s">
        <v>116</v>
      </c>
      <c r="H6061">
        <v>2.0</v>
      </c>
      <c r="I6061">
        <v>0.0</v>
      </c>
      <c r="J6061">
        <v>2.0</v>
      </c>
    </row>
    <row r="6062" ht="15.75" customHeight="1">
      <c r="A6062" t="s">
        <v>620</v>
      </c>
      <c r="B6062" t="s">
        <v>54</v>
      </c>
      <c r="C6062" t="s">
        <v>698</v>
      </c>
      <c r="D6062" t="s">
        <v>622</v>
      </c>
      <c r="E6062" t="s">
        <v>699</v>
      </c>
      <c r="F6062">
        <v>7.0045918E7</v>
      </c>
      <c r="G6062" t="s">
        <v>116</v>
      </c>
      <c r="H6062">
        <v>2.0</v>
      </c>
      <c r="I6062">
        <v>0.0</v>
      </c>
      <c r="J6062">
        <v>2.0</v>
      </c>
    </row>
    <row r="6063" ht="15.75" customHeight="1">
      <c r="A6063" t="s">
        <v>620</v>
      </c>
      <c r="B6063" t="s">
        <v>47</v>
      </c>
      <c r="C6063" t="s">
        <v>700</v>
      </c>
      <c r="D6063" t="s">
        <v>622</v>
      </c>
      <c r="E6063" t="s">
        <v>701</v>
      </c>
      <c r="F6063">
        <v>7.0045918E7</v>
      </c>
      <c r="G6063" t="s">
        <v>116</v>
      </c>
      <c r="H6063">
        <v>1.0</v>
      </c>
      <c r="I6063">
        <v>0.0</v>
      </c>
      <c r="J6063">
        <v>1.0</v>
      </c>
    </row>
    <row r="6064" ht="15.75" customHeight="1">
      <c r="A6064" t="s">
        <v>620</v>
      </c>
      <c r="B6064" t="s">
        <v>1</v>
      </c>
      <c r="C6064" t="s">
        <v>640</v>
      </c>
      <c r="D6064" t="s">
        <v>622</v>
      </c>
      <c r="E6064" t="s">
        <v>641</v>
      </c>
      <c r="F6064">
        <v>7.0045918E7</v>
      </c>
      <c r="G6064" t="s">
        <v>116</v>
      </c>
      <c r="H6064">
        <v>4.0</v>
      </c>
      <c r="I6064">
        <v>0.0</v>
      </c>
      <c r="J6064">
        <v>4.0</v>
      </c>
    </row>
    <row r="6065" ht="15.75" customHeight="1">
      <c r="A6065" t="s">
        <v>620</v>
      </c>
      <c r="B6065" t="s">
        <v>25</v>
      </c>
      <c r="C6065" t="s">
        <v>702</v>
      </c>
      <c r="D6065" t="s">
        <v>622</v>
      </c>
      <c r="E6065" t="s">
        <v>703</v>
      </c>
      <c r="F6065">
        <v>7.0045918E7</v>
      </c>
      <c r="G6065" t="s">
        <v>116</v>
      </c>
      <c r="H6065">
        <v>3.0</v>
      </c>
      <c r="I6065">
        <v>0.0</v>
      </c>
      <c r="J6065">
        <v>3.0</v>
      </c>
    </row>
    <row r="6066" ht="15.75" customHeight="1">
      <c r="A6066" t="s">
        <v>620</v>
      </c>
      <c r="B6066" t="s">
        <v>34</v>
      </c>
      <c r="C6066" t="s">
        <v>704</v>
      </c>
      <c r="D6066" t="s">
        <v>622</v>
      </c>
      <c r="E6066" t="s">
        <v>705</v>
      </c>
      <c r="F6066">
        <v>7.0045918E7</v>
      </c>
      <c r="G6066" t="s">
        <v>116</v>
      </c>
      <c r="H6066">
        <v>5.0</v>
      </c>
      <c r="I6066">
        <v>0.0</v>
      </c>
      <c r="J6066">
        <v>5.0</v>
      </c>
    </row>
    <row r="6067" ht="15.75" customHeight="1">
      <c r="A6067" t="s">
        <v>620</v>
      </c>
      <c r="B6067" t="s">
        <v>35</v>
      </c>
      <c r="C6067" t="s">
        <v>706</v>
      </c>
      <c r="D6067" t="s">
        <v>622</v>
      </c>
      <c r="E6067" t="s">
        <v>707</v>
      </c>
      <c r="F6067">
        <v>7.0045918E7</v>
      </c>
      <c r="G6067" t="s">
        <v>116</v>
      </c>
      <c r="H6067">
        <v>2.0</v>
      </c>
      <c r="I6067">
        <v>0.0</v>
      </c>
      <c r="J6067">
        <v>2.0</v>
      </c>
    </row>
    <row r="6068" ht="15.75" customHeight="1">
      <c r="A6068" t="s">
        <v>620</v>
      </c>
      <c r="B6068" t="s">
        <v>6</v>
      </c>
      <c r="C6068" t="s">
        <v>708</v>
      </c>
      <c r="D6068" t="s">
        <v>622</v>
      </c>
      <c r="E6068" t="s">
        <v>709</v>
      </c>
      <c r="F6068">
        <v>7.0045918E7</v>
      </c>
      <c r="G6068" t="s">
        <v>116</v>
      </c>
      <c r="H6068">
        <v>6.0</v>
      </c>
      <c r="I6068">
        <v>0.0</v>
      </c>
      <c r="J6068">
        <v>6.0</v>
      </c>
    </row>
    <row r="6069" ht="15.75" customHeight="1">
      <c r="A6069" t="s">
        <v>672</v>
      </c>
      <c r="B6069" t="s">
        <v>17</v>
      </c>
      <c r="C6069" t="s">
        <v>726</v>
      </c>
      <c r="D6069" t="s">
        <v>622</v>
      </c>
      <c r="E6069" t="s">
        <v>727</v>
      </c>
      <c r="F6069">
        <v>7.0045918E7</v>
      </c>
      <c r="G6069" t="s">
        <v>116</v>
      </c>
      <c r="H6069">
        <v>8.0</v>
      </c>
      <c r="I6069">
        <v>0.0</v>
      </c>
      <c r="J6069">
        <v>8.0</v>
      </c>
    </row>
    <row r="6070" ht="15.75" customHeight="1">
      <c r="A6070" t="s">
        <v>672</v>
      </c>
      <c r="B6070" t="s">
        <v>9</v>
      </c>
      <c r="C6070" t="s">
        <v>710</v>
      </c>
      <c r="D6070" t="s">
        <v>622</v>
      </c>
      <c r="E6070" t="s">
        <v>711</v>
      </c>
      <c r="F6070">
        <v>7.0045918E7</v>
      </c>
      <c r="G6070" t="s">
        <v>116</v>
      </c>
      <c r="H6070">
        <v>2.0</v>
      </c>
      <c r="I6070">
        <v>0.0</v>
      </c>
      <c r="J6070">
        <v>2.0</v>
      </c>
    </row>
    <row r="6071" ht="15.75" customHeight="1">
      <c r="A6071" t="s">
        <v>672</v>
      </c>
      <c r="B6071" t="s">
        <v>4</v>
      </c>
      <c r="C6071" t="s">
        <v>728</v>
      </c>
      <c r="D6071" t="s">
        <v>622</v>
      </c>
      <c r="E6071" t="s">
        <v>729</v>
      </c>
      <c r="F6071">
        <v>7.0045918E7</v>
      </c>
      <c r="G6071" t="s">
        <v>116</v>
      </c>
      <c r="H6071">
        <v>5.0</v>
      </c>
      <c r="I6071">
        <v>0.0</v>
      </c>
      <c r="J6071">
        <v>5.0</v>
      </c>
    </row>
    <row r="6072" ht="15.75" customHeight="1">
      <c r="A6072" t="s">
        <v>672</v>
      </c>
      <c r="B6072" t="s">
        <v>7</v>
      </c>
      <c r="C6072" t="s">
        <v>712</v>
      </c>
      <c r="D6072" t="s">
        <v>622</v>
      </c>
      <c r="E6072" t="s">
        <v>713</v>
      </c>
      <c r="F6072">
        <v>7.0045918E7</v>
      </c>
      <c r="G6072" t="s">
        <v>116</v>
      </c>
      <c r="H6072">
        <v>8.0</v>
      </c>
      <c r="I6072">
        <v>0.0</v>
      </c>
      <c r="J6072">
        <v>8.0</v>
      </c>
    </row>
    <row r="6073" ht="15.75" customHeight="1">
      <c r="A6073" t="s">
        <v>672</v>
      </c>
      <c r="B6073" t="s">
        <v>8</v>
      </c>
      <c r="C6073" t="s">
        <v>673</v>
      </c>
      <c r="D6073" t="s">
        <v>622</v>
      </c>
      <c r="E6073" t="s">
        <v>674</v>
      </c>
      <c r="F6073">
        <v>7.0045918E7</v>
      </c>
      <c r="G6073" t="s">
        <v>116</v>
      </c>
      <c r="H6073">
        <v>3.0</v>
      </c>
      <c r="I6073">
        <v>0.0</v>
      </c>
      <c r="J6073">
        <v>3.0</v>
      </c>
    </row>
    <row r="6074" ht="15.75" customHeight="1">
      <c r="A6074" t="s">
        <v>672</v>
      </c>
      <c r="B6074" t="s">
        <v>32</v>
      </c>
      <c r="C6074" t="s">
        <v>714</v>
      </c>
      <c r="D6074" t="s">
        <v>622</v>
      </c>
      <c r="E6074" t="s">
        <v>715</v>
      </c>
      <c r="F6074">
        <v>7.0045918E7</v>
      </c>
      <c r="G6074" t="s">
        <v>116</v>
      </c>
      <c r="H6074">
        <v>6.0</v>
      </c>
      <c r="I6074">
        <v>0.0</v>
      </c>
      <c r="J6074">
        <v>6.0</v>
      </c>
    </row>
    <row r="6075" ht="15.75" customHeight="1">
      <c r="A6075" t="s">
        <v>672</v>
      </c>
      <c r="B6075" t="s">
        <v>31</v>
      </c>
      <c r="C6075" t="s">
        <v>716</v>
      </c>
      <c r="D6075" t="s">
        <v>717</v>
      </c>
      <c r="E6075" t="s">
        <v>715</v>
      </c>
      <c r="F6075">
        <v>7.0045918E7</v>
      </c>
      <c r="G6075" t="s">
        <v>116</v>
      </c>
      <c r="H6075">
        <v>5.0</v>
      </c>
      <c r="I6075">
        <v>0.0</v>
      </c>
      <c r="J6075">
        <v>5.0</v>
      </c>
    </row>
    <row r="6076" ht="15.75" customHeight="1">
      <c r="A6076" t="s">
        <v>672</v>
      </c>
      <c r="B6076" t="s">
        <v>49</v>
      </c>
      <c r="C6076" t="s">
        <v>718</v>
      </c>
      <c r="D6076" t="s">
        <v>622</v>
      </c>
      <c r="E6076" t="s">
        <v>719</v>
      </c>
      <c r="F6076">
        <v>7.0045918E7</v>
      </c>
      <c r="G6076" t="s">
        <v>116</v>
      </c>
      <c r="H6076">
        <v>7.0</v>
      </c>
      <c r="I6076">
        <v>0.0</v>
      </c>
      <c r="J6076">
        <v>7.0</v>
      </c>
    </row>
    <row r="6077" ht="15.75" customHeight="1">
      <c r="A6077" t="s">
        <v>672</v>
      </c>
      <c r="B6077" t="s">
        <v>50</v>
      </c>
      <c r="C6077" t="s">
        <v>720</v>
      </c>
      <c r="D6077" t="s">
        <v>622</v>
      </c>
      <c r="E6077" t="s">
        <v>719</v>
      </c>
      <c r="F6077">
        <v>7.0045918E7</v>
      </c>
      <c r="G6077" t="s">
        <v>116</v>
      </c>
      <c r="H6077">
        <v>3.0</v>
      </c>
      <c r="I6077">
        <v>0.0</v>
      </c>
      <c r="J6077">
        <v>3.0</v>
      </c>
    </row>
    <row r="6078" ht="15.75" customHeight="1">
      <c r="A6078" t="s">
        <v>672</v>
      </c>
      <c r="B6078" t="s">
        <v>56</v>
      </c>
      <c r="C6078" t="s">
        <v>677</v>
      </c>
      <c r="D6078" t="s">
        <v>622</v>
      </c>
      <c r="E6078" t="s">
        <v>678</v>
      </c>
      <c r="F6078">
        <v>7.0045918E7</v>
      </c>
      <c r="G6078" t="s">
        <v>116</v>
      </c>
      <c r="H6078">
        <v>11.0</v>
      </c>
      <c r="I6078">
        <v>0.0</v>
      </c>
      <c r="J6078">
        <v>11.0</v>
      </c>
    </row>
    <row r="6079" ht="15.75" customHeight="1">
      <c r="A6079" t="s">
        <v>628</v>
      </c>
      <c r="B6079" t="s">
        <v>43</v>
      </c>
      <c r="C6079" t="s">
        <v>646</v>
      </c>
      <c r="D6079" t="s">
        <v>622</v>
      </c>
      <c r="E6079" t="s">
        <v>647</v>
      </c>
      <c r="F6079">
        <v>7.0046102E7</v>
      </c>
      <c r="G6079" t="s">
        <v>322</v>
      </c>
      <c r="H6079">
        <v>2.0</v>
      </c>
      <c r="I6079">
        <v>0.0</v>
      </c>
      <c r="J6079">
        <v>2.0</v>
      </c>
    </row>
    <row r="6080" ht="15.75" customHeight="1">
      <c r="A6080" t="s">
        <v>628</v>
      </c>
      <c r="B6080" t="s">
        <v>21</v>
      </c>
      <c r="C6080" t="s">
        <v>685</v>
      </c>
      <c r="D6080" t="s">
        <v>622</v>
      </c>
      <c r="E6080" t="s">
        <v>686</v>
      </c>
      <c r="F6080">
        <v>7.0046102E7</v>
      </c>
      <c r="G6080" t="s">
        <v>322</v>
      </c>
      <c r="H6080">
        <v>2.0</v>
      </c>
      <c r="I6080">
        <v>0.0</v>
      </c>
      <c r="J6080">
        <v>2.0</v>
      </c>
    </row>
    <row r="6081" ht="15.75" customHeight="1">
      <c r="A6081" t="s">
        <v>620</v>
      </c>
      <c r="B6081" t="s">
        <v>42</v>
      </c>
      <c r="C6081" t="s">
        <v>721</v>
      </c>
      <c r="D6081" t="s">
        <v>622</v>
      </c>
      <c r="E6081" t="s">
        <v>647</v>
      </c>
      <c r="F6081">
        <v>7.0046102E7</v>
      </c>
      <c r="G6081" t="s">
        <v>322</v>
      </c>
      <c r="H6081">
        <v>1.0</v>
      </c>
      <c r="I6081">
        <v>0.0</v>
      </c>
      <c r="J6081">
        <v>1.0</v>
      </c>
    </row>
    <row r="6082" ht="15.75" customHeight="1">
      <c r="A6082" t="s">
        <v>620</v>
      </c>
      <c r="B6082" t="s">
        <v>11</v>
      </c>
      <c r="C6082" t="s">
        <v>694</v>
      </c>
      <c r="D6082" t="s">
        <v>622</v>
      </c>
      <c r="E6082" t="s">
        <v>695</v>
      </c>
      <c r="F6082">
        <v>7.0046102E7</v>
      </c>
      <c r="G6082" t="s">
        <v>322</v>
      </c>
      <c r="H6082">
        <v>1.0</v>
      </c>
      <c r="I6082">
        <v>0.0</v>
      </c>
      <c r="J6082">
        <v>1.0</v>
      </c>
    </row>
    <row r="6083" ht="15.75" customHeight="1">
      <c r="A6083" t="s">
        <v>620</v>
      </c>
      <c r="B6083" t="s">
        <v>13</v>
      </c>
      <c r="C6083" t="s">
        <v>624</v>
      </c>
      <c r="D6083" t="s">
        <v>622</v>
      </c>
      <c r="E6083" t="s">
        <v>625</v>
      </c>
      <c r="F6083">
        <v>7.0046102E7</v>
      </c>
      <c r="G6083" t="s">
        <v>322</v>
      </c>
      <c r="H6083">
        <v>1.0</v>
      </c>
      <c r="I6083">
        <v>0.0</v>
      </c>
      <c r="J6083">
        <v>1.0</v>
      </c>
    </row>
    <row r="6084" ht="15.75" customHeight="1">
      <c r="A6084" t="s">
        <v>620</v>
      </c>
      <c r="B6084" t="s">
        <v>12</v>
      </c>
      <c r="C6084" t="s">
        <v>722</v>
      </c>
      <c r="D6084" t="s">
        <v>622</v>
      </c>
      <c r="E6084" t="s">
        <v>723</v>
      </c>
      <c r="F6084">
        <v>7.0046102E7</v>
      </c>
      <c r="G6084" t="s">
        <v>322</v>
      </c>
      <c r="H6084">
        <v>1.0</v>
      </c>
      <c r="I6084">
        <v>0.0</v>
      </c>
      <c r="J6084">
        <v>1.0</v>
      </c>
    </row>
    <row r="6085" ht="15.75" customHeight="1">
      <c r="A6085" t="s">
        <v>620</v>
      </c>
      <c r="B6085" t="s">
        <v>38</v>
      </c>
      <c r="C6085" t="s">
        <v>626</v>
      </c>
      <c r="D6085" t="s">
        <v>622</v>
      </c>
      <c r="E6085" t="s">
        <v>627</v>
      </c>
      <c r="F6085">
        <v>7.0046102E7</v>
      </c>
      <c r="G6085" t="s">
        <v>322</v>
      </c>
      <c r="H6085">
        <v>1.0</v>
      </c>
      <c r="I6085">
        <v>0.0</v>
      </c>
      <c r="J6085">
        <v>1.0</v>
      </c>
    </row>
    <row r="6086" ht="15.75" customHeight="1">
      <c r="A6086" t="s">
        <v>620</v>
      </c>
      <c r="B6086" t="s">
        <v>1</v>
      </c>
      <c r="C6086" t="s">
        <v>640</v>
      </c>
      <c r="D6086" t="s">
        <v>622</v>
      </c>
      <c r="E6086" t="s">
        <v>641</v>
      </c>
      <c r="F6086">
        <v>7.0046102E7</v>
      </c>
      <c r="G6086" t="s">
        <v>322</v>
      </c>
      <c r="H6086">
        <v>1.0</v>
      </c>
      <c r="I6086">
        <v>0.0</v>
      </c>
      <c r="J6086">
        <v>1.0</v>
      </c>
    </row>
    <row r="6087" ht="15.75" customHeight="1">
      <c r="A6087" t="s">
        <v>620</v>
      </c>
      <c r="B6087" t="s">
        <v>25</v>
      </c>
      <c r="C6087" t="s">
        <v>702</v>
      </c>
      <c r="D6087" t="s">
        <v>622</v>
      </c>
      <c r="E6087" t="s">
        <v>703</v>
      </c>
      <c r="F6087">
        <v>7.0046102E7</v>
      </c>
      <c r="G6087" t="s">
        <v>322</v>
      </c>
      <c r="H6087">
        <v>2.0</v>
      </c>
      <c r="I6087">
        <v>0.0</v>
      </c>
      <c r="J6087">
        <v>2.0</v>
      </c>
    </row>
    <row r="6088" ht="15.75" customHeight="1">
      <c r="A6088" t="s">
        <v>620</v>
      </c>
      <c r="B6088" t="s">
        <v>34</v>
      </c>
      <c r="C6088" t="s">
        <v>704</v>
      </c>
      <c r="D6088" t="s">
        <v>622</v>
      </c>
      <c r="E6088" t="s">
        <v>705</v>
      </c>
      <c r="F6088">
        <v>7.0046102E7</v>
      </c>
      <c r="G6088" t="s">
        <v>322</v>
      </c>
      <c r="H6088">
        <v>1.0</v>
      </c>
      <c r="I6088">
        <v>0.0</v>
      </c>
      <c r="J6088">
        <v>1.0</v>
      </c>
    </row>
    <row r="6089" ht="15.75" customHeight="1">
      <c r="A6089" t="s">
        <v>620</v>
      </c>
      <c r="B6089" t="s">
        <v>35</v>
      </c>
      <c r="C6089" t="s">
        <v>706</v>
      </c>
      <c r="D6089" t="s">
        <v>622</v>
      </c>
      <c r="E6089" t="s">
        <v>707</v>
      </c>
      <c r="F6089">
        <v>7.0046102E7</v>
      </c>
      <c r="G6089" t="s">
        <v>322</v>
      </c>
      <c r="H6089">
        <v>2.0</v>
      </c>
      <c r="I6089">
        <v>0.0</v>
      </c>
      <c r="J6089">
        <v>2.0</v>
      </c>
    </row>
    <row r="6090" ht="15.75" customHeight="1">
      <c r="A6090" t="s">
        <v>620</v>
      </c>
      <c r="B6090" t="s">
        <v>6</v>
      </c>
      <c r="C6090" t="s">
        <v>708</v>
      </c>
      <c r="D6090" t="s">
        <v>622</v>
      </c>
      <c r="E6090" t="s">
        <v>709</v>
      </c>
      <c r="F6090">
        <v>7.0046102E7</v>
      </c>
      <c r="G6090" t="s">
        <v>322</v>
      </c>
      <c r="H6090">
        <v>2.0</v>
      </c>
      <c r="I6090">
        <v>0.0</v>
      </c>
      <c r="J6090">
        <v>2.0</v>
      </c>
    </row>
    <row r="6091" ht="15.75" customHeight="1">
      <c r="A6091" t="s">
        <v>672</v>
      </c>
      <c r="B6091" t="s">
        <v>17</v>
      </c>
      <c r="C6091" t="s">
        <v>726</v>
      </c>
      <c r="D6091" t="s">
        <v>622</v>
      </c>
      <c r="E6091" t="s">
        <v>727</v>
      </c>
      <c r="F6091">
        <v>7.0046102E7</v>
      </c>
      <c r="G6091" t="s">
        <v>322</v>
      </c>
      <c r="H6091">
        <v>1.0</v>
      </c>
      <c r="I6091">
        <v>0.0</v>
      </c>
      <c r="J6091">
        <v>1.0</v>
      </c>
    </row>
    <row r="6092" ht="15.75" customHeight="1">
      <c r="A6092" t="s">
        <v>672</v>
      </c>
      <c r="B6092" t="s">
        <v>9</v>
      </c>
      <c r="C6092" t="s">
        <v>710</v>
      </c>
      <c r="D6092" t="s">
        <v>622</v>
      </c>
      <c r="E6092" t="s">
        <v>711</v>
      </c>
      <c r="F6092">
        <v>7.0046102E7</v>
      </c>
      <c r="G6092" t="s">
        <v>322</v>
      </c>
      <c r="H6092">
        <v>1.0</v>
      </c>
      <c r="I6092">
        <v>0.0</v>
      </c>
      <c r="J6092">
        <v>1.0</v>
      </c>
    </row>
    <row r="6093" ht="15.75" customHeight="1">
      <c r="A6093" t="s">
        <v>672</v>
      </c>
      <c r="B6093" t="s">
        <v>4</v>
      </c>
      <c r="C6093" t="s">
        <v>728</v>
      </c>
      <c r="D6093" t="s">
        <v>622</v>
      </c>
      <c r="E6093" t="s">
        <v>729</v>
      </c>
      <c r="F6093">
        <v>7.0046102E7</v>
      </c>
      <c r="G6093" t="s">
        <v>322</v>
      </c>
      <c r="H6093">
        <v>1.0</v>
      </c>
      <c r="I6093">
        <v>0.0</v>
      </c>
      <c r="J6093">
        <v>1.0</v>
      </c>
    </row>
    <row r="6094" ht="15.75" customHeight="1">
      <c r="A6094" t="s">
        <v>672</v>
      </c>
      <c r="B6094" t="s">
        <v>7</v>
      </c>
      <c r="C6094" t="s">
        <v>712</v>
      </c>
      <c r="D6094" t="s">
        <v>622</v>
      </c>
      <c r="E6094" t="s">
        <v>713</v>
      </c>
      <c r="F6094">
        <v>7.0046102E7</v>
      </c>
      <c r="G6094" t="s">
        <v>322</v>
      </c>
      <c r="H6094">
        <v>1.0</v>
      </c>
      <c r="I6094">
        <v>0.0</v>
      </c>
      <c r="J6094">
        <v>1.0</v>
      </c>
    </row>
    <row r="6095" ht="15.75" customHeight="1">
      <c r="A6095" t="s">
        <v>672</v>
      </c>
      <c r="B6095" t="s">
        <v>8</v>
      </c>
      <c r="C6095" t="s">
        <v>673</v>
      </c>
      <c r="D6095" t="s">
        <v>622</v>
      </c>
      <c r="E6095" t="s">
        <v>674</v>
      </c>
      <c r="F6095">
        <v>7.0046102E7</v>
      </c>
      <c r="G6095" t="s">
        <v>322</v>
      </c>
      <c r="H6095">
        <v>1.0</v>
      </c>
      <c r="I6095">
        <v>0.0</v>
      </c>
      <c r="J6095">
        <v>1.0</v>
      </c>
    </row>
    <row r="6096" ht="15.75" customHeight="1">
      <c r="A6096" t="s">
        <v>672</v>
      </c>
      <c r="B6096" t="s">
        <v>31</v>
      </c>
      <c r="C6096" t="s">
        <v>716</v>
      </c>
      <c r="D6096" t="s">
        <v>717</v>
      </c>
      <c r="E6096" t="s">
        <v>715</v>
      </c>
      <c r="F6096">
        <v>7.0046102E7</v>
      </c>
      <c r="G6096" t="s">
        <v>322</v>
      </c>
      <c r="H6096">
        <v>1.0</v>
      </c>
      <c r="I6096">
        <v>0.0</v>
      </c>
      <c r="J6096">
        <v>1.0</v>
      </c>
    </row>
    <row r="6097" ht="15.75" customHeight="1">
      <c r="A6097" t="s">
        <v>672</v>
      </c>
      <c r="B6097" t="s">
        <v>49</v>
      </c>
      <c r="C6097" t="s">
        <v>718</v>
      </c>
      <c r="D6097" t="s">
        <v>622</v>
      </c>
      <c r="E6097" t="s">
        <v>719</v>
      </c>
      <c r="F6097">
        <v>7.0046102E7</v>
      </c>
      <c r="G6097" t="s">
        <v>322</v>
      </c>
      <c r="H6097">
        <v>1.0</v>
      </c>
      <c r="I6097">
        <v>0.0</v>
      </c>
      <c r="J6097">
        <v>1.0</v>
      </c>
    </row>
    <row r="6098" ht="15.75" customHeight="1">
      <c r="A6098" t="s">
        <v>672</v>
      </c>
      <c r="B6098" t="s">
        <v>50</v>
      </c>
      <c r="C6098" t="s">
        <v>720</v>
      </c>
      <c r="D6098" t="s">
        <v>622</v>
      </c>
      <c r="E6098" t="s">
        <v>719</v>
      </c>
      <c r="F6098">
        <v>7.0046102E7</v>
      </c>
      <c r="G6098" t="s">
        <v>322</v>
      </c>
      <c r="H6098">
        <v>1.0</v>
      </c>
      <c r="I6098">
        <v>0.0</v>
      </c>
      <c r="J6098">
        <v>1.0</v>
      </c>
    </row>
    <row r="6099" ht="15.75" customHeight="1">
      <c r="A6099" t="s">
        <v>672</v>
      </c>
      <c r="B6099" t="s">
        <v>56</v>
      </c>
      <c r="C6099" t="s">
        <v>677</v>
      </c>
      <c r="D6099" t="s">
        <v>622</v>
      </c>
      <c r="E6099" t="s">
        <v>678</v>
      </c>
      <c r="F6099">
        <v>7.0046102E7</v>
      </c>
      <c r="G6099" t="s">
        <v>322</v>
      </c>
      <c r="H6099">
        <v>1.0</v>
      </c>
      <c r="I6099">
        <v>0.0</v>
      </c>
      <c r="J6099">
        <v>1.0</v>
      </c>
    </row>
    <row r="6100" ht="15.75" customHeight="1">
      <c r="A6100" t="s">
        <v>628</v>
      </c>
      <c r="B6100" t="s">
        <v>43</v>
      </c>
      <c r="C6100" t="s">
        <v>646</v>
      </c>
      <c r="D6100" t="s">
        <v>622</v>
      </c>
      <c r="E6100" t="s">
        <v>647</v>
      </c>
      <c r="F6100">
        <v>7.0046115E7</v>
      </c>
      <c r="G6100" t="s">
        <v>271</v>
      </c>
      <c r="H6100">
        <v>1.0</v>
      </c>
      <c r="I6100">
        <v>0.0</v>
      </c>
      <c r="J6100">
        <v>1.0</v>
      </c>
    </row>
    <row r="6101" ht="15.75" customHeight="1">
      <c r="A6101" t="s">
        <v>628</v>
      </c>
      <c r="B6101" t="s">
        <v>36</v>
      </c>
      <c r="C6101" t="s">
        <v>681</v>
      </c>
      <c r="D6101" t="s">
        <v>622</v>
      </c>
      <c r="E6101" t="s">
        <v>682</v>
      </c>
      <c r="F6101">
        <v>7.0046115E7</v>
      </c>
      <c r="G6101" t="s">
        <v>271</v>
      </c>
      <c r="H6101">
        <v>1.0</v>
      </c>
      <c r="I6101">
        <v>0.0</v>
      </c>
      <c r="J6101">
        <v>1.0</v>
      </c>
    </row>
    <row r="6102" ht="15.75" customHeight="1">
      <c r="A6102" t="s">
        <v>628</v>
      </c>
      <c r="B6102" t="s">
        <v>21</v>
      </c>
      <c r="C6102" t="s">
        <v>685</v>
      </c>
      <c r="D6102" t="s">
        <v>622</v>
      </c>
      <c r="E6102" t="s">
        <v>686</v>
      </c>
      <c r="F6102">
        <v>7.0046115E7</v>
      </c>
      <c r="G6102" t="s">
        <v>271</v>
      </c>
      <c r="H6102">
        <v>1.0</v>
      </c>
      <c r="I6102">
        <v>0.0</v>
      </c>
      <c r="J6102">
        <v>1.0</v>
      </c>
    </row>
    <row r="6103" ht="15.75" customHeight="1">
      <c r="A6103" t="s">
        <v>628</v>
      </c>
      <c r="B6103" t="s">
        <v>41</v>
      </c>
      <c r="C6103" t="s">
        <v>730</v>
      </c>
      <c r="D6103" t="s">
        <v>622</v>
      </c>
      <c r="E6103" t="s">
        <v>731</v>
      </c>
      <c r="F6103">
        <v>7.0046115E7</v>
      </c>
      <c r="G6103" t="s">
        <v>271</v>
      </c>
      <c r="H6103">
        <v>1.0</v>
      </c>
      <c r="I6103">
        <v>0.0</v>
      </c>
      <c r="J6103">
        <v>1.0</v>
      </c>
    </row>
    <row r="6104" ht="15.75" customHeight="1">
      <c r="A6104" t="s">
        <v>633</v>
      </c>
      <c r="B6104" t="s">
        <v>48</v>
      </c>
      <c r="C6104" t="s">
        <v>670</v>
      </c>
      <c r="D6104" t="s">
        <v>622</v>
      </c>
      <c r="E6104" t="s">
        <v>671</v>
      </c>
      <c r="F6104">
        <v>7.0046115E7</v>
      </c>
      <c r="G6104" t="s">
        <v>271</v>
      </c>
      <c r="H6104">
        <v>1.0</v>
      </c>
      <c r="I6104">
        <v>0.0</v>
      </c>
      <c r="J6104">
        <v>1.0</v>
      </c>
    </row>
    <row r="6105" ht="15.75" customHeight="1">
      <c r="A6105" t="s">
        <v>620</v>
      </c>
      <c r="B6105" t="s">
        <v>42</v>
      </c>
      <c r="C6105" t="s">
        <v>721</v>
      </c>
      <c r="D6105" t="s">
        <v>622</v>
      </c>
      <c r="E6105" t="s">
        <v>647</v>
      </c>
      <c r="F6105">
        <v>7.0046115E7</v>
      </c>
      <c r="G6105" t="s">
        <v>271</v>
      </c>
      <c r="H6105">
        <v>1.0</v>
      </c>
      <c r="I6105">
        <v>0.0</v>
      </c>
      <c r="J6105">
        <v>1.0</v>
      </c>
    </row>
    <row r="6106" ht="15.75" customHeight="1">
      <c r="A6106" t="s">
        <v>620</v>
      </c>
      <c r="B6106" t="s">
        <v>11</v>
      </c>
      <c r="C6106" t="s">
        <v>694</v>
      </c>
      <c r="D6106" t="s">
        <v>622</v>
      </c>
      <c r="E6106" t="s">
        <v>695</v>
      </c>
      <c r="F6106">
        <v>7.0046115E7</v>
      </c>
      <c r="G6106" t="s">
        <v>271</v>
      </c>
      <c r="H6106">
        <v>1.0</v>
      </c>
      <c r="I6106">
        <v>0.0</v>
      </c>
      <c r="J6106">
        <v>1.0</v>
      </c>
    </row>
    <row r="6107" ht="15.75" customHeight="1">
      <c r="A6107" t="s">
        <v>620</v>
      </c>
      <c r="B6107" t="s">
        <v>13</v>
      </c>
      <c r="C6107" t="s">
        <v>624</v>
      </c>
      <c r="D6107" t="s">
        <v>622</v>
      </c>
      <c r="E6107" t="s">
        <v>625</v>
      </c>
      <c r="F6107">
        <v>7.0046115E7</v>
      </c>
      <c r="G6107" t="s">
        <v>271</v>
      </c>
      <c r="H6107">
        <v>1.0</v>
      </c>
      <c r="I6107">
        <v>0.0</v>
      </c>
      <c r="J6107">
        <v>1.0</v>
      </c>
    </row>
    <row r="6108" ht="15.75" customHeight="1">
      <c r="A6108" t="s">
        <v>620</v>
      </c>
      <c r="B6108" t="s">
        <v>12</v>
      </c>
      <c r="C6108" t="s">
        <v>722</v>
      </c>
      <c r="D6108" t="s">
        <v>622</v>
      </c>
      <c r="E6108" t="s">
        <v>723</v>
      </c>
      <c r="F6108">
        <v>7.0046115E7</v>
      </c>
      <c r="G6108" t="s">
        <v>271</v>
      </c>
      <c r="H6108">
        <v>1.0</v>
      </c>
      <c r="I6108">
        <v>0.0</v>
      </c>
      <c r="J6108">
        <v>1.0</v>
      </c>
    </row>
    <row r="6109" ht="15.75" customHeight="1">
      <c r="A6109" t="s">
        <v>620</v>
      </c>
      <c r="B6109" t="s">
        <v>38</v>
      </c>
      <c r="C6109" t="s">
        <v>626</v>
      </c>
      <c r="D6109" t="s">
        <v>622</v>
      </c>
      <c r="E6109" t="s">
        <v>627</v>
      </c>
      <c r="F6109">
        <v>7.0046115E7</v>
      </c>
      <c r="G6109" t="s">
        <v>271</v>
      </c>
      <c r="H6109">
        <v>1.0</v>
      </c>
      <c r="I6109">
        <v>0.0</v>
      </c>
      <c r="J6109">
        <v>1.0</v>
      </c>
    </row>
    <row r="6110" ht="15.75" customHeight="1">
      <c r="A6110" t="s">
        <v>620</v>
      </c>
      <c r="B6110" t="s">
        <v>19</v>
      </c>
      <c r="C6110" t="s">
        <v>696</v>
      </c>
      <c r="D6110" t="s">
        <v>622</v>
      </c>
      <c r="E6110" t="s">
        <v>697</v>
      </c>
      <c r="F6110">
        <v>7.0046115E7</v>
      </c>
      <c r="G6110" t="s">
        <v>271</v>
      </c>
      <c r="H6110">
        <v>1.0</v>
      </c>
      <c r="I6110">
        <v>0.0</v>
      </c>
      <c r="J6110">
        <v>1.0</v>
      </c>
    </row>
    <row r="6111" ht="15.75" customHeight="1">
      <c r="A6111" t="s">
        <v>620</v>
      </c>
      <c r="B6111" t="s">
        <v>55</v>
      </c>
      <c r="C6111" t="s">
        <v>679</v>
      </c>
      <c r="D6111" t="s">
        <v>622</v>
      </c>
      <c r="E6111" t="s">
        <v>680</v>
      </c>
      <c r="F6111">
        <v>7.0046115E7</v>
      </c>
      <c r="G6111" t="s">
        <v>271</v>
      </c>
      <c r="H6111">
        <v>1.0</v>
      </c>
      <c r="I6111">
        <v>0.0</v>
      </c>
      <c r="J6111">
        <v>1.0</v>
      </c>
    </row>
    <row r="6112" ht="15.75" customHeight="1">
      <c r="A6112" t="s">
        <v>620</v>
      </c>
      <c r="B6112" t="s">
        <v>23</v>
      </c>
      <c r="C6112" t="s">
        <v>724</v>
      </c>
      <c r="D6112" t="s">
        <v>622</v>
      </c>
      <c r="E6112" t="s">
        <v>725</v>
      </c>
      <c r="F6112">
        <v>7.0046115E7</v>
      </c>
      <c r="G6112" t="s">
        <v>271</v>
      </c>
      <c r="H6112">
        <v>1.0</v>
      </c>
      <c r="I6112">
        <v>0.0</v>
      </c>
      <c r="J6112">
        <v>1.0</v>
      </c>
    </row>
    <row r="6113" ht="15.75" customHeight="1">
      <c r="A6113" t="s">
        <v>620</v>
      </c>
      <c r="B6113" t="s">
        <v>39</v>
      </c>
      <c r="C6113" t="s">
        <v>621</v>
      </c>
      <c r="D6113" t="s">
        <v>622</v>
      </c>
      <c r="E6113" t="s">
        <v>623</v>
      </c>
      <c r="F6113">
        <v>7.0046115E7</v>
      </c>
      <c r="G6113" t="s">
        <v>271</v>
      </c>
      <c r="H6113">
        <v>1.0</v>
      </c>
      <c r="I6113">
        <v>0.0</v>
      </c>
      <c r="J6113">
        <v>1.0</v>
      </c>
    </row>
    <row r="6114" ht="15.75" customHeight="1">
      <c r="A6114" t="s">
        <v>620</v>
      </c>
      <c r="B6114" t="s">
        <v>54</v>
      </c>
      <c r="C6114" t="s">
        <v>698</v>
      </c>
      <c r="D6114" t="s">
        <v>622</v>
      </c>
      <c r="E6114" t="s">
        <v>699</v>
      </c>
      <c r="F6114">
        <v>7.0046115E7</v>
      </c>
      <c r="G6114" t="s">
        <v>271</v>
      </c>
      <c r="H6114">
        <v>1.0</v>
      </c>
      <c r="I6114">
        <v>0.0</v>
      </c>
      <c r="J6114">
        <v>1.0</v>
      </c>
    </row>
    <row r="6115" ht="15.75" customHeight="1">
      <c r="A6115" t="s">
        <v>620</v>
      </c>
      <c r="B6115" t="s">
        <v>47</v>
      </c>
      <c r="C6115" t="s">
        <v>700</v>
      </c>
      <c r="D6115" t="s">
        <v>622</v>
      </c>
      <c r="E6115" t="s">
        <v>701</v>
      </c>
      <c r="F6115">
        <v>7.0046115E7</v>
      </c>
      <c r="G6115" t="s">
        <v>271</v>
      </c>
      <c r="H6115">
        <v>1.0</v>
      </c>
      <c r="I6115">
        <v>0.0</v>
      </c>
      <c r="J6115">
        <v>1.0</v>
      </c>
    </row>
    <row r="6116" ht="15.75" customHeight="1">
      <c r="A6116" t="s">
        <v>620</v>
      </c>
      <c r="B6116" t="s">
        <v>1</v>
      </c>
      <c r="C6116" t="s">
        <v>640</v>
      </c>
      <c r="D6116" t="s">
        <v>622</v>
      </c>
      <c r="E6116" t="s">
        <v>641</v>
      </c>
      <c r="F6116">
        <v>7.0046115E7</v>
      </c>
      <c r="G6116" t="s">
        <v>271</v>
      </c>
      <c r="H6116">
        <v>1.0</v>
      </c>
      <c r="I6116">
        <v>0.0</v>
      </c>
      <c r="J6116">
        <v>1.0</v>
      </c>
    </row>
    <row r="6117" ht="15.75" customHeight="1">
      <c r="A6117" t="s">
        <v>620</v>
      </c>
      <c r="B6117" t="s">
        <v>25</v>
      </c>
      <c r="C6117" t="s">
        <v>702</v>
      </c>
      <c r="D6117" t="s">
        <v>622</v>
      </c>
      <c r="E6117" t="s">
        <v>703</v>
      </c>
      <c r="F6117">
        <v>7.0046115E7</v>
      </c>
      <c r="G6117" t="s">
        <v>271</v>
      </c>
      <c r="H6117">
        <v>1.0</v>
      </c>
      <c r="I6117">
        <v>0.0</v>
      </c>
      <c r="J6117">
        <v>1.0</v>
      </c>
    </row>
    <row r="6118" ht="15.75" customHeight="1">
      <c r="A6118" t="s">
        <v>620</v>
      </c>
      <c r="B6118" t="s">
        <v>34</v>
      </c>
      <c r="C6118" t="s">
        <v>704</v>
      </c>
      <c r="D6118" t="s">
        <v>622</v>
      </c>
      <c r="E6118" t="s">
        <v>705</v>
      </c>
      <c r="F6118">
        <v>7.0046115E7</v>
      </c>
      <c r="G6118" t="s">
        <v>271</v>
      </c>
      <c r="H6118">
        <v>1.0</v>
      </c>
      <c r="I6118">
        <v>0.0</v>
      </c>
      <c r="J6118">
        <v>1.0</v>
      </c>
    </row>
    <row r="6119" ht="15.75" customHeight="1">
      <c r="A6119" t="s">
        <v>620</v>
      </c>
      <c r="B6119" t="s">
        <v>35</v>
      </c>
      <c r="C6119" t="s">
        <v>706</v>
      </c>
      <c r="D6119" t="s">
        <v>622</v>
      </c>
      <c r="E6119" t="s">
        <v>707</v>
      </c>
      <c r="F6119">
        <v>7.0046115E7</v>
      </c>
      <c r="G6119" t="s">
        <v>271</v>
      </c>
      <c r="H6119">
        <v>1.0</v>
      </c>
      <c r="I6119">
        <v>0.0</v>
      </c>
      <c r="J6119">
        <v>1.0</v>
      </c>
    </row>
    <row r="6120" ht="15.75" customHeight="1">
      <c r="A6120" t="s">
        <v>620</v>
      </c>
      <c r="B6120" t="s">
        <v>6</v>
      </c>
      <c r="C6120" t="s">
        <v>708</v>
      </c>
      <c r="D6120" t="s">
        <v>622</v>
      </c>
      <c r="E6120" t="s">
        <v>709</v>
      </c>
      <c r="F6120">
        <v>7.0046115E7</v>
      </c>
      <c r="G6120" t="s">
        <v>271</v>
      </c>
      <c r="H6120">
        <v>1.0</v>
      </c>
      <c r="I6120">
        <v>0.0</v>
      </c>
      <c r="J6120">
        <v>1.0</v>
      </c>
    </row>
    <row r="6121" ht="15.75" customHeight="1">
      <c r="A6121" t="s">
        <v>672</v>
      </c>
      <c r="B6121" t="s">
        <v>17</v>
      </c>
      <c r="C6121" t="s">
        <v>726</v>
      </c>
      <c r="D6121" t="s">
        <v>622</v>
      </c>
      <c r="E6121" t="s">
        <v>727</v>
      </c>
      <c r="F6121">
        <v>7.0046115E7</v>
      </c>
      <c r="G6121" t="s">
        <v>271</v>
      </c>
      <c r="H6121">
        <v>2.0</v>
      </c>
      <c r="I6121">
        <v>0.0</v>
      </c>
      <c r="J6121">
        <v>2.0</v>
      </c>
    </row>
    <row r="6122" ht="15.75" customHeight="1">
      <c r="A6122" t="s">
        <v>672</v>
      </c>
      <c r="B6122" t="s">
        <v>9</v>
      </c>
      <c r="C6122" t="s">
        <v>710</v>
      </c>
      <c r="D6122" t="s">
        <v>622</v>
      </c>
      <c r="E6122" t="s">
        <v>711</v>
      </c>
      <c r="F6122">
        <v>7.0046115E7</v>
      </c>
      <c r="G6122" t="s">
        <v>271</v>
      </c>
      <c r="H6122">
        <v>2.0</v>
      </c>
      <c r="I6122">
        <v>0.0</v>
      </c>
      <c r="J6122">
        <v>2.0</v>
      </c>
    </row>
    <row r="6123" ht="15.75" customHeight="1">
      <c r="A6123" t="s">
        <v>672</v>
      </c>
      <c r="B6123" t="s">
        <v>4</v>
      </c>
      <c r="C6123" t="s">
        <v>728</v>
      </c>
      <c r="D6123" t="s">
        <v>622</v>
      </c>
      <c r="E6123" t="s">
        <v>729</v>
      </c>
      <c r="F6123">
        <v>7.0046115E7</v>
      </c>
      <c r="G6123" t="s">
        <v>271</v>
      </c>
      <c r="H6123">
        <v>2.0</v>
      </c>
      <c r="I6123">
        <v>0.0</v>
      </c>
      <c r="J6123">
        <v>2.0</v>
      </c>
    </row>
    <row r="6124" ht="15.75" customHeight="1">
      <c r="A6124" t="s">
        <v>672</v>
      </c>
      <c r="B6124" t="s">
        <v>7</v>
      </c>
      <c r="C6124" t="s">
        <v>712</v>
      </c>
      <c r="D6124" t="s">
        <v>622</v>
      </c>
      <c r="E6124" t="s">
        <v>713</v>
      </c>
      <c r="F6124">
        <v>7.0046115E7</v>
      </c>
      <c r="G6124" t="s">
        <v>271</v>
      </c>
      <c r="H6124">
        <v>3.0</v>
      </c>
      <c r="I6124">
        <v>0.0</v>
      </c>
      <c r="J6124">
        <v>3.0</v>
      </c>
    </row>
    <row r="6125" ht="15.75" customHeight="1">
      <c r="A6125" t="s">
        <v>672</v>
      </c>
      <c r="B6125" t="s">
        <v>8</v>
      </c>
      <c r="C6125" t="s">
        <v>673</v>
      </c>
      <c r="D6125" t="s">
        <v>622</v>
      </c>
      <c r="E6125" t="s">
        <v>674</v>
      </c>
      <c r="F6125">
        <v>7.0046115E7</v>
      </c>
      <c r="G6125" t="s">
        <v>271</v>
      </c>
      <c r="H6125">
        <v>2.0</v>
      </c>
      <c r="I6125">
        <v>0.0</v>
      </c>
      <c r="J6125">
        <v>2.0</v>
      </c>
    </row>
    <row r="6126" ht="15.75" customHeight="1">
      <c r="A6126" t="s">
        <v>672</v>
      </c>
      <c r="B6126" t="s">
        <v>32</v>
      </c>
      <c r="C6126" t="s">
        <v>714</v>
      </c>
      <c r="D6126" t="s">
        <v>622</v>
      </c>
      <c r="E6126" t="s">
        <v>715</v>
      </c>
      <c r="F6126">
        <v>7.0046115E7</v>
      </c>
      <c r="G6126" t="s">
        <v>271</v>
      </c>
      <c r="H6126">
        <v>1.0</v>
      </c>
      <c r="I6126">
        <v>0.0</v>
      </c>
      <c r="J6126">
        <v>1.0</v>
      </c>
    </row>
    <row r="6127" ht="15.75" customHeight="1">
      <c r="A6127" t="s">
        <v>672</v>
      </c>
      <c r="B6127" t="s">
        <v>31</v>
      </c>
      <c r="C6127" t="s">
        <v>716</v>
      </c>
      <c r="D6127" t="s">
        <v>717</v>
      </c>
      <c r="E6127" t="s">
        <v>715</v>
      </c>
      <c r="F6127">
        <v>7.0046115E7</v>
      </c>
      <c r="G6127" t="s">
        <v>271</v>
      </c>
      <c r="H6127">
        <v>2.0</v>
      </c>
      <c r="I6127">
        <v>0.0</v>
      </c>
      <c r="J6127">
        <v>2.0</v>
      </c>
    </row>
    <row r="6128" ht="15.75" customHeight="1">
      <c r="A6128" t="s">
        <v>672</v>
      </c>
      <c r="B6128" t="s">
        <v>51</v>
      </c>
      <c r="C6128" t="s">
        <v>675</v>
      </c>
      <c r="D6128" t="s">
        <v>622</v>
      </c>
      <c r="E6128" t="s">
        <v>676</v>
      </c>
      <c r="F6128">
        <v>7.0046115E7</v>
      </c>
      <c r="G6128" t="s">
        <v>271</v>
      </c>
      <c r="H6128">
        <v>1.0</v>
      </c>
      <c r="I6128">
        <v>0.0</v>
      </c>
      <c r="J6128">
        <v>1.0</v>
      </c>
    </row>
    <row r="6129" ht="15.75" customHeight="1">
      <c r="A6129" t="s">
        <v>672</v>
      </c>
      <c r="B6129" t="s">
        <v>49</v>
      </c>
      <c r="C6129" t="s">
        <v>718</v>
      </c>
      <c r="D6129" t="s">
        <v>622</v>
      </c>
      <c r="E6129" t="s">
        <v>719</v>
      </c>
      <c r="F6129">
        <v>7.0046115E7</v>
      </c>
      <c r="G6129" t="s">
        <v>271</v>
      </c>
      <c r="H6129">
        <v>2.0</v>
      </c>
      <c r="I6129">
        <v>0.0</v>
      </c>
      <c r="J6129">
        <v>2.0</v>
      </c>
    </row>
    <row r="6130" ht="15.75" customHeight="1">
      <c r="A6130" t="s">
        <v>672</v>
      </c>
      <c r="B6130" t="s">
        <v>50</v>
      </c>
      <c r="C6130" t="s">
        <v>720</v>
      </c>
      <c r="D6130" t="s">
        <v>622</v>
      </c>
      <c r="E6130" t="s">
        <v>719</v>
      </c>
      <c r="F6130">
        <v>7.0046115E7</v>
      </c>
      <c r="G6130" t="s">
        <v>271</v>
      </c>
      <c r="H6130">
        <v>2.0</v>
      </c>
      <c r="I6130">
        <v>0.0</v>
      </c>
      <c r="J6130">
        <v>2.0</v>
      </c>
    </row>
    <row r="6131" ht="15.75" customHeight="1">
      <c r="A6131" t="s">
        <v>672</v>
      </c>
      <c r="B6131" t="s">
        <v>56</v>
      </c>
      <c r="C6131" t="s">
        <v>677</v>
      </c>
      <c r="D6131" t="s">
        <v>622</v>
      </c>
      <c r="E6131" t="s">
        <v>678</v>
      </c>
      <c r="F6131">
        <v>7.0046115E7</v>
      </c>
      <c r="G6131" t="s">
        <v>271</v>
      </c>
      <c r="H6131">
        <v>3.0</v>
      </c>
      <c r="I6131">
        <v>0.0</v>
      </c>
      <c r="J6131">
        <v>3.0</v>
      </c>
    </row>
    <row r="6132" ht="15.75" customHeight="1">
      <c r="A6132" t="s">
        <v>628</v>
      </c>
      <c r="B6132" t="s">
        <v>29</v>
      </c>
      <c r="C6132" t="s">
        <v>683</v>
      </c>
      <c r="D6132" t="s">
        <v>622</v>
      </c>
      <c r="E6132" t="s">
        <v>684</v>
      </c>
      <c r="F6132">
        <v>7.0046116E7</v>
      </c>
      <c r="G6132" t="s">
        <v>287</v>
      </c>
      <c r="H6132">
        <v>2.0</v>
      </c>
      <c r="I6132">
        <v>0.0</v>
      </c>
      <c r="J6132">
        <v>2.0</v>
      </c>
    </row>
    <row r="6133" ht="15.75" customHeight="1">
      <c r="A6133" t="s">
        <v>628</v>
      </c>
      <c r="B6133" t="s">
        <v>21</v>
      </c>
      <c r="C6133" t="s">
        <v>685</v>
      </c>
      <c r="D6133" t="s">
        <v>622</v>
      </c>
      <c r="E6133" t="s">
        <v>686</v>
      </c>
      <c r="F6133">
        <v>7.0046116E7</v>
      </c>
      <c r="G6133" t="s">
        <v>287</v>
      </c>
      <c r="H6133">
        <v>1.0</v>
      </c>
      <c r="I6133">
        <v>0.0</v>
      </c>
      <c r="J6133">
        <v>1.0</v>
      </c>
    </row>
    <row r="6134" ht="15.75" customHeight="1">
      <c r="A6134" t="s">
        <v>628</v>
      </c>
      <c r="B6134" t="s">
        <v>41</v>
      </c>
      <c r="C6134" t="s">
        <v>730</v>
      </c>
      <c r="D6134" t="s">
        <v>622</v>
      </c>
      <c r="E6134" t="s">
        <v>731</v>
      </c>
      <c r="F6134">
        <v>7.0046116E7</v>
      </c>
      <c r="G6134" t="s">
        <v>287</v>
      </c>
      <c r="H6134">
        <v>1.0</v>
      </c>
      <c r="I6134">
        <v>0.0</v>
      </c>
      <c r="J6134">
        <v>1.0</v>
      </c>
    </row>
    <row r="6135" ht="15.75" customHeight="1">
      <c r="A6135" t="s">
        <v>620</v>
      </c>
      <c r="B6135" t="s">
        <v>42</v>
      </c>
      <c r="C6135" t="s">
        <v>721</v>
      </c>
      <c r="D6135" t="s">
        <v>622</v>
      </c>
      <c r="E6135" t="s">
        <v>647</v>
      </c>
      <c r="F6135">
        <v>7.0046116E7</v>
      </c>
      <c r="G6135" t="s">
        <v>287</v>
      </c>
      <c r="H6135">
        <v>1.0</v>
      </c>
      <c r="I6135">
        <v>0.0</v>
      </c>
      <c r="J6135">
        <v>1.0</v>
      </c>
    </row>
    <row r="6136" ht="15.75" customHeight="1">
      <c r="A6136" t="s">
        <v>620</v>
      </c>
      <c r="B6136" t="s">
        <v>11</v>
      </c>
      <c r="C6136" t="s">
        <v>694</v>
      </c>
      <c r="D6136" t="s">
        <v>622</v>
      </c>
      <c r="E6136" t="s">
        <v>695</v>
      </c>
      <c r="F6136">
        <v>7.0046116E7</v>
      </c>
      <c r="G6136" t="s">
        <v>287</v>
      </c>
      <c r="H6136">
        <v>1.0</v>
      </c>
      <c r="I6136">
        <v>0.0</v>
      </c>
      <c r="J6136">
        <v>1.0</v>
      </c>
    </row>
    <row r="6137" ht="15.75" customHeight="1">
      <c r="A6137" t="s">
        <v>620</v>
      </c>
      <c r="B6137" t="s">
        <v>13</v>
      </c>
      <c r="C6137" t="s">
        <v>624</v>
      </c>
      <c r="D6137" t="s">
        <v>622</v>
      </c>
      <c r="E6137" t="s">
        <v>625</v>
      </c>
      <c r="F6137">
        <v>7.0046116E7</v>
      </c>
      <c r="G6137" t="s">
        <v>287</v>
      </c>
      <c r="H6137">
        <v>1.0</v>
      </c>
      <c r="I6137">
        <v>0.0</v>
      </c>
      <c r="J6137">
        <v>1.0</v>
      </c>
    </row>
    <row r="6138" ht="15.75" customHeight="1">
      <c r="A6138" t="s">
        <v>620</v>
      </c>
      <c r="B6138" t="s">
        <v>12</v>
      </c>
      <c r="C6138" t="s">
        <v>722</v>
      </c>
      <c r="D6138" t="s">
        <v>622</v>
      </c>
      <c r="E6138" t="s">
        <v>723</v>
      </c>
      <c r="F6138">
        <v>7.0046116E7</v>
      </c>
      <c r="G6138" t="s">
        <v>287</v>
      </c>
      <c r="H6138">
        <v>1.0</v>
      </c>
      <c r="I6138">
        <v>0.0</v>
      </c>
      <c r="J6138">
        <v>1.0</v>
      </c>
    </row>
    <row r="6139" ht="15.75" customHeight="1">
      <c r="A6139" t="s">
        <v>620</v>
      </c>
      <c r="B6139" t="s">
        <v>38</v>
      </c>
      <c r="C6139" t="s">
        <v>626</v>
      </c>
      <c r="D6139" t="s">
        <v>622</v>
      </c>
      <c r="E6139" t="s">
        <v>627</v>
      </c>
      <c r="F6139">
        <v>7.0046116E7</v>
      </c>
      <c r="G6139" t="s">
        <v>287</v>
      </c>
      <c r="H6139">
        <v>1.0</v>
      </c>
      <c r="I6139">
        <v>0.0</v>
      </c>
      <c r="J6139">
        <v>1.0</v>
      </c>
    </row>
    <row r="6140" ht="15.75" customHeight="1">
      <c r="A6140" t="s">
        <v>620</v>
      </c>
      <c r="B6140" t="s">
        <v>19</v>
      </c>
      <c r="C6140" t="s">
        <v>696</v>
      </c>
      <c r="D6140" t="s">
        <v>622</v>
      </c>
      <c r="E6140" t="s">
        <v>697</v>
      </c>
      <c r="F6140">
        <v>7.0046116E7</v>
      </c>
      <c r="G6140" t="s">
        <v>287</v>
      </c>
      <c r="H6140">
        <v>1.0</v>
      </c>
      <c r="I6140">
        <v>0.0</v>
      </c>
      <c r="J6140">
        <v>1.0</v>
      </c>
    </row>
    <row r="6141" ht="15.75" customHeight="1">
      <c r="A6141" t="s">
        <v>620</v>
      </c>
      <c r="B6141" t="s">
        <v>23</v>
      </c>
      <c r="C6141" t="s">
        <v>724</v>
      </c>
      <c r="D6141" t="s">
        <v>622</v>
      </c>
      <c r="E6141" t="s">
        <v>725</v>
      </c>
      <c r="F6141">
        <v>7.0046116E7</v>
      </c>
      <c r="G6141" t="s">
        <v>287</v>
      </c>
      <c r="H6141">
        <v>1.0</v>
      </c>
      <c r="I6141">
        <v>0.0</v>
      </c>
      <c r="J6141">
        <v>1.0</v>
      </c>
    </row>
    <row r="6142" ht="15.75" customHeight="1">
      <c r="A6142" t="s">
        <v>620</v>
      </c>
      <c r="B6142" t="s">
        <v>39</v>
      </c>
      <c r="C6142" t="s">
        <v>621</v>
      </c>
      <c r="D6142" t="s">
        <v>622</v>
      </c>
      <c r="E6142" t="s">
        <v>623</v>
      </c>
      <c r="F6142">
        <v>7.0046116E7</v>
      </c>
      <c r="G6142" t="s">
        <v>287</v>
      </c>
      <c r="H6142">
        <v>1.0</v>
      </c>
      <c r="I6142">
        <v>0.0</v>
      </c>
      <c r="J6142">
        <v>1.0</v>
      </c>
    </row>
    <row r="6143" ht="15.75" customHeight="1">
      <c r="A6143" t="s">
        <v>620</v>
      </c>
      <c r="B6143" t="s">
        <v>54</v>
      </c>
      <c r="C6143" t="s">
        <v>698</v>
      </c>
      <c r="D6143" t="s">
        <v>622</v>
      </c>
      <c r="E6143" t="s">
        <v>699</v>
      </c>
      <c r="F6143">
        <v>7.0046116E7</v>
      </c>
      <c r="G6143" t="s">
        <v>287</v>
      </c>
      <c r="H6143">
        <v>2.0</v>
      </c>
      <c r="I6143">
        <v>0.0</v>
      </c>
      <c r="J6143">
        <v>2.0</v>
      </c>
    </row>
    <row r="6144" ht="15.75" customHeight="1">
      <c r="A6144" t="s">
        <v>620</v>
      </c>
      <c r="B6144" t="s">
        <v>47</v>
      </c>
      <c r="C6144" t="s">
        <v>700</v>
      </c>
      <c r="D6144" t="s">
        <v>622</v>
      </c>
      <c r="E6144" t="s">
        <v>701</v>
      </c>
      <c r="F6144">
        <v>7.0046116E7</v>
      </c>
      <c r="G6144" t="s">
        <v>287</v>
      </c>
      <c r="H6144">
        <v>1.0</v>
      </c>
      <c r="I6144">
        <v>0.0</v>
      </c>
      <c r="J6144">
        <v>1.0</v>
      </c>
    </row>
    <row r="6145" ht="15.75" customHeight="1">
      <c r="A6145" t="s">
        <v>620</v>
      </c>
      <c r="B6145" t="s">
        <v>1</v>
      </c>
      <c r="C6145" t="s">
        <v>640</v>
      </c>
      <c r="D6145" t="s">
        <v>622</v>
      </c>
      <c r="E6145" t="s">
        <v>641</v>
      </c>
      <c r="F6145">
        <v>7.0046116E7</v>
      </c>
      <c r="G6145" t="s">
        <v>287</v>
      </c>
      <c r="H6145">
        <v>1.0</v>
      </c>
      <c r="I6145">
        <v>0.0</v>
      </c>
      <c r="J6145">
        <v>1.0</v>
      </c>
    </row>
    <row r="6146" ht="15.75" customHeight="1">
      <c r="A6146" t="s">
        <v>620</v>
      </c>
      <c r="B6146" t="s">
        <v>25</v>
      </c>
      <c r="C6146" t="s">
        <v>702</v>
      </c>
      <c r="D6146" t="s">
        <v>622</v>
      </c>
      <c r="E6146" t="s">
        <v>703</v>
      </c>
      <c r="F6146">
        <v>7.0046116E7</v>
      </c>
      <c r="G6146" t="s">
        <v>287</v>
      </c>
      <c r="H6146">
        <v>2.0</v>
      </c>
      <c r="I6146">
        <v>0.0</v>
      </c>
      <c r="J6146">
        <v>2.0</v>
      </c>
    </row>
    <row r="6147" ht="15.75" customHeight="1">
      <c r="A6147" t="s">
        <v>620</v>
      </c>
      <c r="B6147" t="s">
        <v>34</v>
      </c>
      <c r="C6147" t="s">
        <v>704</v>
      </c>
      <c r="D6147" t="s">
        <v>622</v>
      </c>
      <c r="E6147" t="s">
        <v>705</v>
      </c>
      <c r="F6147">
        <v>7.0046116E7</v>
      </c>
      <c r="G6147" t="s">
        <v>287</v>
      </c>
      <c r="H6147">
        <v>1.0</v>
      </c>
      <c r="I6147">
        <v>0.0</v>
      </c>
      <c r="J6147">
        <v>1.0</v>
      </c>
    </row>
    <row r="6148" ht="15.75" customHeight="1">
      <c r="A6148" t="s">
        <v>620</v>
      </c>
      <c r="B6148" t="s">
        <v>35</v>
      </c>
      <c r="C6148" t="s">
        <v>706</v>
      </c>
      <c r="D6148" t="s">
        <v>622</v>
      </c>
      <c r="E6148" t="s">
        <v>707</v>
      </c>
      <c r="F6148">
        <v>7.0046116E7</v>
      </c>
      <c r="G6148" t="s">
        <v>287</v>
      </c>
      <c r="H6148">
        <v>1.0</v>
      </c>
      <c r="I6148">
        <v>0.0</v>
      </c>
      <c r="J6148">
        <v>1.0</v>
      </c>
    </row>
    <row r="6149" ht="15.75" customHeight="1">
      <c r="A6149" t="s">
        <v>620</v>
      </c>
      <c r="B6149" t="s">
        <v>6</v>
      </c>
      <c r="C6149" t="s">
        <v>708</v>
      </c>
      <c r="D6149" t="s">
        <v>622</v>
      </c>
      <c r="E6149" t="s">
        <v>709</v>
      </c>
      <c r="F6149">
        <v>7.0046116E7</v>
      </c>
      <c r="G6149" t="s">
        <v>287</v>
      </c>
      <c r="H6149">
        <v>1.0</v>
      </c>
      <c r="I6149">
        <v>0.0</v>
      </c>
      <c r="J6149">
        <v>1.0</v>
      </c>
    </row>
    <row r="6150" ht="15.75" customHeight="1">
      <c r="A6150" t="s">
        <v>672</v>
      </c>
      <c r="B6150" t="s">
        <v>9</v>
      </c>
      <c r="C6150" t="s">
        <v>710</v>
      </c>
      <c r="D6150" t="s">
        <v>622</v>
      </c>
      <c r="E6150" t="s">
        <v>711</v>
      </c>
      <c r="F6150">
        <v>7.0046116E7</v>
      </c>
      <c r="G6150" t="s">
        <v>287</v>
      </c>
      <c r="H6150">
        <v>1.0</v>
      </c>
      <c r="I6150">
        <v>0.0</v>
      </c>
      <c r="J6150">
        <v>1.0</v>
      </c>
    </row>
    <row r="6151" ht="15.75" customHeight="1">
      <c r="A6151" t="s">
        <v>672</v>
      </c>
      <c r="B6151" t="s">
        <v>4</v>
      </c>
      <c r="C6151" t="s">
        <v>728</v>
      </c>
      <c r="D6151" t="s">
        <v>622</v>
      </c>
      <c r="E6151" t="s">
        <v>729</v>
      </c>
      <c r="F6151">
        <v>7.0046116E7</v>
      </c>
      <c r="G6151" t="s">
        <v>287</v>
      </c>
      <c r="H6151">
        <v>1.0</v>
      </c>
      <c r="I6151">
        <v>0.0</v>
      </c>
      <c r="J6151">
        <v>1.0</v>
      </c>
    </row>
    <row r="6152" ht="15.75" customHeight="1">
      <c r="A6152" t="s">
        <v>672</v>
      </c>
      <c r="B6152" t="s">
        <v>7</v>
      </c>
      <c r="C6152" t="s">
        <v>712</v>
      </c>
      <c r="D6152" t="s">
        <v>622</v>
      </c>
      <c r="E6152" t="s">
        <v>713</v>
      </c>
      <c r="F6152">
        <v>7.0046116E7</v>
      </c>
      <c r="G6152" t="s">
        <v>287</v>
      </c>
      <c r="H6152">
        <v>2.0</v>
      </c>
      <c r="I6152">
        <v>0.0</v>
      </c>
      <c r="J6152">
        <v>2.0</v>
      </c>
    </row>
    <row r="6153" ht="15.75" customHeight="1">
      <c r="A6153" t="s">
        <v>672</v>
      </c>
      <c r="B6153" t="s">
        <v>8</v>
      </c>
      <c r="C6153" t="s">
        <v>673</v>
      </c>
      <c r="D6153" t="s">
        <v>622</v>
      </c>
      <c r="E6153" t="s">
        <v>674</v>
      </c>
      <c r="F6153">
        <v>7.0046116E7</v>
      </c>
      <c r="G6153" t="s">
        <v>287</v>
      </c>
      <c r="H6153">
        <v>1.0</v>
      </c>
      <c r="I6153">
        <v>0.0</v>
      </c>
      <c r="J6153">
        <v>1.0</v>
      </c>
    </row>
    <row r="6154" ht="15.75" customHeight="1">
      <c r="A6154" t="s">
        <v>672</v>
      </c>
      <c r="B6154" t="s">
        <v>32</v>
      </c>
      <c r="C6154" t="s">
        <v>714</v>
      </c>
      <c r="D6154" t="s">
        <v>622</v>
      </c>
      <c r="E6154" t="s">
        <v>715</v>
      </c>
      <c r="F6154">
        <v>7.0046116E7</v>
      </c>
      <c r="G6154" t="s">
        <v>287</v>
      </c>
      <c r="H6154">
        <v>1.0</v>
      </c>
      <c r="I6154">
        <v>0.0</v>
      </c>
      <c r="J6154">
        <v>1.0</v>
      </c>
    </row>
    <row r="6155" ht="15.75" customHeight="1">
      <c r="A6155" t="s">
        <v>672</v>
      </c>
      <c r="B6155" t="s">
        <v>31</v>
      </c>
      <c r="C6155" t="s">
        <v>716</v>
      </c>
      <c r="D6155" t="s">
        <v>717</v>
      </c>
      <c r="E6155" t="s">
        <v>715</v>
      </c>
      <c r="F6155">
        <v>7.0046116E7</v>
      </c>
      <c r="G6155" t="s">
        <v>287</v>
      </c>
      <c r="H6155">
        <v>2.0</v>
      </c>
      <c r="I6155">
        <v>0.0</v>
      </c>
      <c r="J6155">
        <v>2.0</v>
      </c>
    </row>
    <row r="6156" ht="15.75" customHeight="1">
      <c r="A6156" t="s">
        <v>672</v>
      </c>
      <c r="B6156" t="s">
        <v>49</v>
      </c>
      <c r="C6156" t="s">
        <v>718</v>
      </c>
      <c r="D6156" t="s">
        <v>622</v>
      </c>
      <c r="E6156" t="s">
        <v>719</v>
      </c>
      <c r="F6156">
        <v>7.0046116E7</v>
      </c>
      <c r="G6156" t="s">
        <v>287</v>
      </c>
      <c r="H6156">
        <v>2.0</v>
      </c>
      <c r="I6156">
        <v>0.0</v>
      </c>
      <c r="J6156">
        <v>2.0</v>
      </c>
    </row>
    <row r="6157" ht="15.75" customHeight="1">
      <c r="A6157" t="s">
        <v>672</v>
      </c>
      <c r="B6157" t="s">
        <v>50</v>
      </c>
      <c r="C6157" t="s">
        <v>720</v>
      </c>
      <c r="D6157" t="s">
        <v>622</v>
      </c>
      <c r="E6157" t="s">
        <v>719</v>
      </c>
      <c r="F6157">
        <v>7.0046116E7</v>
      </c>
      <c r="G6157" t="s">
        <v>287</v>
      </c>
      <c r="H6157">
        <v>2.0</v>
      </c>
      <c r="I6157">
        <v>0.0</v>
      </c>
      <c r="J6157">
        <v>2.0</v>
      </c>
    </row>
    <row r="6158" ht="15.75" customHeight="1">
      <c r="A6158" t="s">
        <v>672</v>
      </c>
      <c r="B6158" t="s">
        <v>56</v>
      </c>
      <c r="C6158" t="s">
        <v>677</v>
      </c>
      <c r="D6158" t="s">
        <v>622</v>
      </c>
      <c r="E6158" t="s">
        <v>678</v>
      </c>
      <c r="F6158">
        <v>7.0046116E7</v>
      </c>
      <c r="G6158" t="s">
        <v>287</v>
      </c>
      <c r="H6158">
        <v>2.0</v>
      </c>
      <c r="I6158">
        <v>0.0</v>
      </c>
      <c r="J6158">
        <v>2.0</v>
      </c>
    </row>
    <row r="6159" ht="15.75" customHeight="1">
      <c r="A6159" t="s">
        <v>628</v>
      </c>
      <c r="B6159" t="s">
        <v>43</v>
      </c>
      <c r="C6159" t="s">
        <v>646</v>
      </c>
      <c r="D6159" t="s">
        <v>622</v>
      </c>
      <c r="E6159" t="s">
        <v>647</v>
      </c>
      <c r="F6159">
        <v>7.0046117E7</v>
      </c>
      <c r="G6159" t="s">
        <v>251</v>
      </c>
      <c r="H6159">
        <v>1.0</v>
      </c>
      <c r="I6159">
        <v>0.0</v>
      </c>
      <c r="J6159">
        <v>1.0</v>
      </c>
    </row>
    <row r="6160" ht="15.75" customHeight="1">
      <c r="A6160" t="s">
        <v>628</v>
      </c>
      <c r="B6160" t="s">
        <v>29</v>
      </c>
      <c r="C6160" t="s">
        <v>683</v>
      </c>
      <c r="D6160" t="s">
        <v>622</v>
      </c>
      <c r="E6160" t="s">
        <v>684</v>
      </c>
      <c r="F6160">
        <v>7.0046117E7</v>
      </c>
      <c r="G6160" t="s">
        <v>251</v>
      </c>
      <c r="H6160">
        <v>3.0</v>
      </c>
      <c r="I6160">
        <v>0.0</v>
      </c>
      <c r="J6160">
        <v>3.0</v>
      </c>
    </row>
    <row r="6161" ht="15.75" customHeight="1">
      <c r="A6161" t="s">
        <v>628</v>
      </c>
      <c r="B6161" t="s">
        <v>21</v>
      </c>
      <c r="C6161" t="s">
        <v>685</v>
      </c>
      <c r="D6161" t="s">
        <v>622</v>
      </c>
      <c r="E6161" t="s">
        <v>686</v>
      </c>
      <c r="F6161">
        <v>7.0046117E7</v>
      </c>
      <c r="G6161" t="s">
        <v>251</v>
      </c>
      <c r="H6161">
        <v>18.0</v>
      </c>
      <c r="I6161">
        <v>0.0</v>
      </c>
      <c r="J6161">
        <v>18.0</v>
      </c>
    </row>
    <row r="6162" ht="15.75" customHeight="1">
      <c r="A6162" t="s">
        <v>628</v>
      </c>
      <c r="B6162" t="s">
        <v>33</v>
      </c>
      <c r="C6162" t="s">
        <v>656</v>
      </c>
      <c r="D6162" t="s">
        <v>622</v>
      </c>
      <c r="E6162" t="s">
        <v>657</v>
      </c>
      <c r="F6162">
        <v>7.0046117E7</v>
      </c>
      <c r="G6162" t="s">
        <v>251</v>
      </c>
      <c r="H6162">
        <v>2.0</v>
      </c>
      <c r="I6162">
        <v>0.0</v>
      </c>
      <c r="J6162">
        <v>2.0</v>
      </c>
    </row>
    <row r="6163" ht="15.75" customHeight="1">
      <c r="A6163" t="s">
        <v>628</v>
      </c>
      <c r="B6163" t="s">
        <v>41</v>
      </c>
      <c r="C6163" t="s">
        <v>730</v>
      </c>
      <c r="D6163" t="s">
        <v>622</v>
      </c>
      <c r="E6163" t="s">
        <v>731</v>
      </c>
      <c r="F6163">
        <v>7.0046117E7</v>
      </c>
      <c r="G6163" t="s">
        <v>251</v>
      </c>
      <c r="H6163">
        <v>8.0</v>
      </c>
      <c r="I6163">
        <v>0.0</v>
      </c>
      <c r="J6163">
        <v>8.0</v>
      </c>
    </row>
    <row r="6164" ht="15.75" customHeight="1">
      <c r="A6164" t="s">
        <v>633</v>
      </c>
      <c r="B6164" t="s">
        <v>48</v>
      </c>
      <c r="C6164" t="s">
        <v>670</v>
      </c>
      <c r="D6164" t="s">
        <v>622</v>
      </c>
      <c r="E6164" t="s">
        <v>671</v>
      </c>
      <c r="F6164">
        <v>7.0046117E7</v>
      </c>
      <c r="G6164" t="s">
        <v>251</v>
      </c>
      <c r="H6164">
        <v>1.0</v>
      </c>
      <c r="I6164">
        <v>0.0</v>
      </c>
      <c r="J6164">
        <v>1.0</v>
      </c>
    </row>
    <row r="6165" ht="15.75" customHeight="1">
      <c r="A6165" t="s">
        <v>620</v>
      </c>
      <c r="B6165" t="s">
        <v>42</v>
      </c>
      <c r="C6165" t="s">
        <v>721</v>
      </c>
      <c r="D6165" t="s">
        <v>622</v>
      </c>
      <c r="E6165" t="s">
        <v>647</v>
      </c>
      <c r="F6165">
        <v>7.0046117E7</v>
      </c>
      <c r="G6165" t="s">
        <v>251</v>
      </c>
      <c r="H6165">
        <v>1.0</v>
      </c>
      <c r="I6165">
        <v>0.0</v>
      </c>
      <c r="J6165">
        <v>1.0</v>
      </c>
    </row>
    <row r="6166" ht="15.75" customHeight="1">
      <c r="A6166" t="s">
        <v>620</v>
      </c>
      <c r="B6166" t="s">
        <v>11</v>
      </c>
      <c r="C6166" t="s">
        <v>694</v>
      </c>
      <c r="D6166" t="s">
        <v>622</v>
      </c>
      <c r="E6166" t="s">
        <v>695</v>
      </c>
      <c r="F6166">
        <v>7.0046117E7</v>
      </c>
      <c r="G6166" t="s">
        <v>251</v>
      </c>
      <c r="H6166">
        <v>1.0</v>
      </c>
      <c r="I6166">
        <v>0.0</v>
      </c>
      <c r="J6166">
        <v>1.0</v>
      </c>
    </row>
    <row r="6167" ht="15.75" customHeight="1">
      <c r="A6167" t="s">
        <v>620</v>
      </c>
      <c r="B6167" t="s">
        <v>12</v>
      </c>
      <c r="C6167" t="s">
        <v>722</v>
      </c>
      <c r="D6167" t="s">
        <v>622</v>
      </c>
      <c r="E6167" t="s">
        <v>723</v>
      </c>
      <c r="F6167">
        <v>7.0046117E7</v>
      </c>
      <c r="G6167" t="s">
        <v>251</v>
      </c>
      <c r="H6167">
        <v>1.0</v>
      </c>
      <c r="I6167">
        <v>0.0</v>
      </c>
      <c r="J6167">
        <v>1.0</v>
      </c>
    </row>
    <row r="6168" ht="15.75" customHeight="1">
      <c r="A6168" t="s">
        <v>620</v>
      </c>
      <c r="B6168" t="s">
        <v>38</v>
      </c>
      <c r="C6168" t="s">
        <v>626</v>
      </c>
      <c r="D6168" t="s">
        <v>622</v>
      </c>
      <c r="E6168" t="s">
        <v>627</v>
      </c>
      <c r="F6168">
        <v>7.0046117E7</v>
      </c>
      <c r="G6168" t="s">
        <v>251</v>
      </c>
      <c r="H6168">
        <v>1.0</v>
      </c>
      <c r="I6168">
        <v>0.0</v>
      </c>
      <c r="J6168">
        <v>1.0</v>
      </c>
    </row>
    <row r="6169" ht="15.75" customHeight="1">
      <c r="A6169" t="s">
        <v>620</v>
      </c>
      <c r="B6169" t="s">
        <v>19</v>
      </c>
      <c r="C6169" t="s">
        <v>696</v>
      </c>
      <c r="D6169" t="s">
        <v>622</v>
      </c>
      <c r="E6169" t="s">
        <v>697</v>
      </c>
      <c r="F6169">
        <v>7.0046117E7</v>
      </c>
      <c r="G6169" t="s">
        <v>251</v>
      </c>
      <c r="H6169">
        <v>1.0</v>
      </c>
      <c r="I6169">
        <v>0.0</v>
      </c>
      <c r="J6169">
        <v>1.0</v>
      </c>
    </row>
    <row r="6170" ht="15.75" customHeight="1">
      <c r="A6170" t="s">
        <v>620</v>
      </c>
      <c r="B6170" t="s">
        <v>23</v>
      </c>
      <c r="C6170" t="s">
        <v>724</v>
      </c>
      <c r="D6170" t="s">
        <v>622</v>
      </c>
      <c r="E6170" t="s">
        <v>725</v>
      </c>
      <c r="F6170">
        <v>7.0046117E7</v>
      </c>
      <c r="G6170" t="s">
        <v>251</v>
      </c>
      <c r="H6170">
        <v>1.0</v>
      </c>
      <c r="I6170">
        <v>0.0</v>
      </c>
      <c r="J6170">
        <v>1.0</v>
      </c>
    </row>
    <row r="6171" ht="15.75" customHeight="1">
      <c r="A6171" t="s">
        <v>620</v>
      </c>
      <c r="B6171" t="s">
        <v>47</v>
      </c>
      <c r="C6171" t="s">
        <v>700</v>
      </c>
      <c r="D6171" t="s">
        <v>622</v>
      </c>
      <c r="E6171" t="s">
        <v>701</v>
      </c>
      <c r="F6171">
        <v>7.0046117E7</v>
      </c>
      <c r="G6171" t="s">
        <v>251</v>
      </c>
      <c r="H6171">
        <v>1.0</v>
      </c>
      <c r="I6171">
        <v>0.0</v>
      </c>
      <c r="J6171">
        <v>1.0</v>
      </c>
    </row>
    <row r="6172" ht="15.75" customHeight="1">
      <c r="A6172" t="s">
        <v>620</v>
      </c>
      <c r="B6172" t="s">
        <v>1</v>
      </c>
      <c r="C6172" t="s">
        <v>640</v>
      </c>
      <c r="D6172" t="s">
        <v>622</v>
      </c>
      <c r="E6172" t="s">
        <v>641</v>
      </c>
      <c r="F6172">
        <v>7.0046117E7</v>
      </c>
      <c r="G6172" t="s">
        <v>251</v>
      </c>
      <c r="H6172">
        <v>1.0</v>
      </c>
      <c r="I6172">
        <v>0.0</v>
      </c>
      <c r="J6172">
        <v>1.0</v>
      </c>
    </row>
    <row r="6173" ht="15.75" customHeight="1">
      <c r="A6173" t="s">
        <v>620</v>
      </c>
      <c r="B6173" t="s">
        <v>25</v>
      </c>
      <c r="C6173" t="s">
        <v>702</v>
      </c>
      <c r="D6173" t="s">
        <v>622</v>
      </c>
      <c r="E6173" t="s">
        <v>703</v>
      </c>
      <c r="F6173">
        <v>7.0046117E7</v>
      </c>
      <c r="G6173" t="s">
        <v>251</v>
      </c>
      <c r="H6173">
        <v>1.0</v>
      </c>
      <c r="I6173">
        <v>0.0</v>
      </c>
      <c r="J6173">
        <v>1.0</v>
      </c>
    </row>
    <row r="6174" ht="15.75" customHeight="1">
      <c r="A6174" t="s">
        <v>620</v>
      </c>
      <c r="B6174" t="s">
        <v>34</v>
      </c>
      <c r="C6174" t="s">
        <v>704</v>
      </c>
      <c r="D6174" t="s">
        <v>622</v>
      </c>
      <c r="E6174" t="s">
        <v>705</v>
      </c>
      <c r="F6174">
        <v>7.0046117E7</v>
      </c>
      <c r="G6174" t="s">
        <v>251</v>
      </c>
      <c r="H6174">
        <v>1.0</v>
      </c>
      <c r="I6174">
        <v>0.0</v>
      </c>
      <c r="J6174">
        <v>1.0</v>
      </c>
    </row>
    <row r="6175" ht="15.75" customHeight="1">
      <c r="A6175" t="s">
        <v>620</v>
      </c>
      <c r="B6175" t="s">
        <v>35</v>
      </c>
      <c r="C6175" t="s">
        <v>706</v>
      </c>
      <c r="D6175" t="s">
        <v>622</v>
      </c>
      <c r="E6175" t="s">
        <v>707</v>
      </c>
      <c r="F6175">
        <v>7.0046117E7</v>
      </c>
      <c r="G6175" t="s">
        <v>251</v>
      </c>
      <c r="H6175">
        <v>1.0</v>
      </c>
      <c r="I6175">
        <v>0.0</v>
      </c>
      <c r="J6175">
        <v>1.0</v>
      </c>
    </row>
    <row r="6176" ht="15.75" customHeight="1">
      <c r="A6176" t="s">
        <v>672</v>
      </c>
      <c r="B6176" t="s">
        <v>17</v>
      </c>
      <c r="C6176" t="s">
        <v>726</v>
      </c>
      <c r="D6176" t="s">
        <v>622</v>
      </c>
      <c r="E6176" t="s">
        <v>727</v>
      </c>
      <c r="F6176">
        <v>7.0046117E7</v>
      </c>
      <c r="G6176" t="s">
        <v>251</v>
      </c>
      <c r="H6176">
        <v>1.0</v>
      </c>
      <c r="I6176">
        <v>0.0</v>
      </c>
      <c r="J6176">
        <v>1.0</v>
      </c>
    </row>
    <row r="6177" ht="15.75" customHeight="1">
      <c r="A6177" t="s">
        <v>672</v>
      </c>
      <c r="B6177" t="s">
        <v>9</v>
      </c>
      <c r="C6177" t="s">
        <v>710</v>
      </c>
      <c r="D6177" t="s">
        <v>622</v>
      </c>
      <c r="E6177" t="s">
        <v>711</v>
      </c>
      <c r="F6177">
        <v>7.0046117E7</v>
      </c>
      <c r="G6177" t="s">
        <v>251</v>
      </c>
      <c r="H6177">
        <v>1.0</v>
      </c>
      <c r="I6177">
        <v>0.0</v>
      </c>
      <c r="J6177">
        <v>1.0</v>
      </c>
    </row>
    <row r="6178" ht="15.75" customHeight="1">
      <c r="A6178" t="s">
        <v>672</v>
      </c>
      <c r="B6178" t="s">
        <v>8</v>
      </c>
      <c r="C6178" t="s">
        <v>673</v>
      </c>
      <c r="D6178" t="s">
        <v>622</v>
      </c>
      <c r="E6178" t="s">
        <v>674</v>
      </c>
      <c r="F6178">
        <v>7.0046117E7</v>
      </c>
      <c r="G6178" t="s">
        <v>251</v>
      </c>
      <c r="H6178">
        <v>1.0</v>
      </c>
      <c r="I6178">
        <v>0.0</v>
      </c>
      <c r="J6178">
        <v>1.0</v>
      </c>
    </row>
    <row r="6179" ht="15.75" customHeight="1">
      <c r="A6179" t="s">
        <v>672</v>
      </c>
      <c r="B6179" t="s">
        <v>31</v>
      </c>
      <c r="C6179" t="s">
        <v>716</v>
      </c>
      <c r="D6179" t="s">
        <v>717</v>
      </c>
      <c r="E6179" t="s">
        <v>715</v>
      </c>
      <c r="F6179">
        <v>7.0046117E7</v>
      </c>
      <c r="G6179" t="s">
        <v>251</v>
      </c>
      <c r="H6179">
        <v>1.0</v>
      </c>
      <c r="I6179">
        <v>0.0</v>
      </c>
      <c r="J6179">
        <v>1.0</v>
      </c>
    </row>
    <row r="6180" ht="15.75" customHeight="1">
      <c r="A6180" t="s">
        <v>672</v>
      </c>
      <c r="B6180" t="s">
        <v>51</v>
      </c>
      <c r="C6180" t="s">
        <v>675</v>
      </c>
      <c r="D6180" t="s">
        <v>622</v>
      </c>
      <c r="E6180" t="s">
        <v>676</v>
      </c>
      <c r="F6180">
        <v>7.0046117E7</v>
      </c>
      <c r="G6180" t="s">
        <v>251</v>
      </c>
      <c r="H6180">
        <v>1.0</v>
      </c>
      <c r="I6180">
        <v>0.0</v>
      </c>
      <c r="J6180">
        <v>1.0</v>
      </c>
    </row>
    <row r="6181" ht="15.75" customHeight="1">
      <c r="A6181" t="s">
        <v>672</v>
      </c>
      <c r="B6181" t="s">
        <v>49</v>
      </c>
      <c r="C6181" t="s">
        <v>718</v>
      </c>
      <c r="D6181" t="s">
        <v>622</v>
      </c>
      <c r="E6181" t="s">
        <v>719</v>
      </c>
      <c r="F6181">
        <v>7.0046117E7</v>
      </c>
      <c r="G6181" t="s">
        <v>251</v>
      </c>
      <c r="H6181">
        <v>1.0</v>
      </c>
      <c r="I6181">
        <v>0.0</v>
      </c>
      <c r="J6181">
        <v>1.0</v>
      </c>
    </row>
    <row r="6182" ht="15.75" customHeight="1">
      <c r="A6182" t="s">
        <v>672</v>
      </c>
      <c r="B6182" t="s">
        <v>56</v>
      </c>
      <c r="C6182" t="s">
        <v>677</v>
      </c>
      <c r="D6182" t="s">
        <v>622</v>
      </c>
      <c r="E6182" t="s">
        <v>678</v>
      </c>
      <c r="F6182">
        <v>7.0046117E7</v>
      </c>
      <c r="G6182" t="s">
        <v>251</v>
      </c>
      <c r="H6182">
        <v>1.0</v>
      </c>
      <c r="I6182">
        <v>0.0</v>
      </c>
      <c r="J6182">
        <v>1.0</v>
      </c>
    </row>
    <row r="6183" ht="15.75" customHeight="1">
      <c r="A6183" t="s">
        <v>628</v>
      </c>
      <c r="B6183" t="s">
        <v>33</v>
      </c>
      <c r="C6183" t="s">
        <v>656</v>
      </c>
      <c r="D6183" t="s">
        <v>622</v>
      </c>
      <c r="E6183" t="s">
        <v>657</v>
      </c>
      <c r="F6183">
        <v>7.0046153E7</v>
      </c>
      <c r="G6183" t="s">
        <v>541</v>
      </c>
      <c r="H6183">
        <v>1.0</v>
      </c>
      <c r="I6183">
        <v>0.0</v>
      </c>
      <c r="J6183">
        <v>1.0</v>
      </c>
    </row>
    <row r="6184" ht="15.75" customHeight="1">
      <c r="A6184" t="s">
        <v>672</v>
      </c>
      <c r="B6184" t="s">
        <v>8</v>
      </c>
      <c r="C6184" t="s">
        <v>673</v>
      </c>
      <c r="D6184" t="s">
        <v>622</v>
      </c>
      <c r="E6184" t="s">
        <v>674</v>
      </c>
      <c r="F6184">
        <v>7.0046153E7</v>
      </c>
      <c r="G6184" t="s">
        <v>541</v>
      </c>
      <c r="H6184">
        <v>1.0</v>
      </c>
      <c r="I6184">
        <v>0.0</v>
      </c>
      <c r="J6184">
        <v>1.0</v>
      </c>
    </row>
    <row r="6185" ht="15.75" customHeight="1">
      <c r="A6185" t="s">
        <v>628</v>
      </c>
      <c r="B6185" t="s">
        <v>26</v>
      </c>
      <c r="C6185" t="s">
        <v>644</v>
      </c>
      <c r="D6185" t="s">
        <v>622</v>
      </c>
      <c r="E6185" t="s">
        <v>645</v>
      </c>
      <c r="F6185">
        <v>7.0046154E7</v>
      </c>
      <c r="G6185" t="s">
        <v>359</v>
      </c>
      <c r="H6185">
        <v>1.0</v>
      </c>
      <c r="I6185">
        <v>0.0</v>
      </c>
      <c r="J6185">
        <v>1.0</v>
      </c>
    </row>
    <row r="6186" ht="15.75" customHeight="1">
      <c r="A6186" t="s">
        <v>628</v>
      </c>
      <c r="B6186" t="s">
        <v>43</v>
      </c>
      <c r="C6186" t="s">
        <v>646</v>
      </c>
      <c r="D6186" t="s">
        <v>622</v>
      </c>
      <c r="E6186" t="s">
        <v>647</v>
      </c>
      <c r="F6186">
        <v>7.0046154E7</v>
      </c>
      <c r="G6186" t="s">
        <v>359</v>
      </c>
      <c r="H6186">
        <v>1.0</v>
      </c>
      <c r="I6186">
        <v>0.0</v>
      </c>
      <c r="J6186">
        <v>1.0</v>
      </c>
    </row>
    <row r="6187" ht="15.75" customHeight="1">
      <c r="A6187" t="s">
        <v>628</v>
      </c>
      <c r="B6187" t="s">
        <v>29</v>
      </c>
      <c r="C6187" t="s">
        <v>683</v>
      </c>
      <c r="D6187" t="s">
        <v>622</v>
      </c>
      <c r="E6187" t="s">
        <v>684</v>
      </c>
      <c r="F6187">
        <v>7.0046154E7</v>
      </c>
      <c r="G6187" t="s">
        <v>359</v>
      </c>
      <c r="H6187">
        <v>1.0</v>
      </c>
      <c r="I6187">
        <v>0.0</v>
      </c>
      <c r="J6187">
        <v>1.0</v>
      </c>
    </row>
    <row r="6188" ht="15.75" customHeight="1">
      <c r="A6188" t="s">
        <v>633</v>
      </c>
      <c r="B6188" t="s">
        <v>16</v>
      </c>
      <c r="C6188" t="s">
        <v>691</v>
      </c>
      <c r="D6188" t="s">
        <v>622</v>
      </c>
      <c r="E6188" t="s">
        <v>692</v>
      </c>
      <c r="F6188">
        <v>7.0046154E7</v>
      </c>
      <c r="G6188" t="s">
        <v>359</v>
      </c>
      <c r="H6188">
        <v>3.0</v>
      </c>
      <c r="I6188">
        <v>0.0</v>
      </c>
      <c r="J6188">
        <v>3.0</v>
      </c>
    </row>
    <row r="6189" ht="15.75" customHeight="1">
      <c r="A6189" t="s">
        <v>633</v>
      </c>
      <c r="B6189" t="s">
        <v>18</v>
      </c>
      <c r="C6189" t="s">
        <v>638</v>
      </c>
      <c r="D6189" t="s">
        <v>622</v>
      </c>
      <c r="E6189" t="s">
        <v>639</v>
      </c>
      <c r="F6189">
        <v>7.0046154E7</v>
      </c>
      <c r="G6189" t="s">
        <v>359</v>
      </c>
      <c r="H6189">
        <v>1.0</v>
      </c>
      <c r="I6189">
        <v>0.0</v>
      </c>
      <c r="J6189">
        <v>1.0</v>
      </c>
    </row>
    <row r="6190" ht="15.75" customHeight="1">
      <c r="A6190" t="s">
        <v>633</v>
      </c>
      <c r="B6190" t="s">
        <v>15</v>
      </c>
      <c r="C6190" t="s">
        <v>693</v>
      </c>
      <c r="D6190" t="s">
        <v>622</v>
      </c>
      <c r="E6190" t="s">
        <v>692</v>
      </c>
      <c r="F6190">
        <v>7.0046154E7</v>
      </c>
      <c r="G6190" t="s">
        <v>359</v>
      </c>
      <c r="H6190">
        <v>5.0</v>
      </c>
      <c r="I6190">
        <v>0.0</v>
      </c>
      <c r="J6190">
        <v>5.0</v>
      </c>
    </row>
    <row r="6191" ht="15.75" customHeight="1">
      <c r="A6191" t="s">
        <v>633</v>
      </c>
      <c r="B6191" t="s">
        <v>20</v>
      </c>
      <c r="C6191" t="s">
        <v>668</v>
      </c>
      <c r="D6191" t="s">
        <v>622</v>
      </c>
      <c r="E6191" t="s">
        <v>669</v>
      </c>
      <c r="F6191">
        <v>7.0046154E7</v>
      </c>
      <c r="G6191" t="s">
        <v>359</v>
      </c>
      <c r="H6191">
        <v>4.0</v>
      </c>
      <c r="I6191">
        <v>0.0</v>
      </c>
      <c r="J6191">
        <v>4.0</v>
      </c>
    </row>
    <row r="6192" ht="15.75" customHeight="1">
      <c r="A6192" t="s">
        <v>633</v>
      </c>
      <c r="B6192" t="s">
        <v>48</v>
      </c>
      <c r="C6192" t="s">
        <v>670</v>
      </c>
      <c r="D6192" t="s">
        <v>622</v>
      </c>
      <c r="E6192" t="s">
        <v>671</v>
      </c>
      <c r="F6192">
        <v>7.0046154E7</v>
      </c>
      <c r="G6192" t="s">
        <v>359</v>
      </c>
      <c r="H6192">
        <v>4.0</v>
      </c>
      <c r="I6192">
        <v>0.0</v>
      </c>
      <c r="J6192">
        <v>4.0</v>
      </c>
    </row>
    <row r="6193" ht="15.75" customHeight="1">
      <c r="A6193" t="s">
        <v>628</v>
      </c>
      <c r="B6193" t="s">
        <v>26</v>
      </c>
      <c r="C6193" t="s">
        <v>644</v>
      </c>
      <c r="D6193" t="s">
        <v>622</v>
      </c>
      <c r="E6193" t="s">
        <v>645</v>
      </c>
      <c r="F6193">
        <v>7.0046352E7</v>
      </c>
      <c r="G6193" t="s">
        <v>183</v>
      </c>
      <c r="H6193">
        <v>11.0</v>
      </c>
      <c r="I6193">
        <v>0.0</v>
      </c>
      <c r="J6193">
        <v>11.0</v>
      </c>
    </row>
    <row r="6194" ht="15.75" customHeight="1">
      <c r="A6194" t="s">
        <v>628</v>
      </c>
      <c r="B6194" t="s">
        <v>43</v>
      </c>
      <c r="C6194" t="s">
        <v>646</v>
      </c>
      <c r="D6194" t="s">
        <v>622</v>
      </c>
      <c r="E6194" t="s">
        <v>647</v>
      </c>
      <c r="F6194">
        <v>7.0046352E7</v>
      </c>
      <c r="G6194" t="s">
        <v>183</v>
      </c>
      <c r="H6194">
        <v>4.0</v>
      </c>
      <c r="I6194">
        <v>0.0</v>
      </c>
      <c r="J6194">
        <v>4.0</v>
      </c>
    </row>
    <row r="6195" ht="15.75" customHeight="1">
      <c r="A6195" t="s">
        <v>628</v>
      </c>
      <c r="B6195" t="s">
        <v>36</v>
      </c>
      <c r="C6195" t="s">
        <v>681</v>
      </c>
      <c r="D6195" t="s">
        <v>622</v>
      </c>
      <c r="E6195" t="s">
        <v>682</v>
      </c>
      <c r="F6195">
        <v>7.0046352E7</v>
      </c>
      <c r="G6195" t="s">
        <v>183</v>
      </c>
      <c r="H6195">
        <v>5.0</v>
      </c>
      <c r="I6195">
        <v>0.0</v>
      </c>
      <c r="J6195">
        <v>5.0</v>
      </c>
    </row>
    <row r="6196" ht="15.75" customHeight="1">
      <c r="A6196" t="s">
        <v>628</v>
      </c>
      <c r="B6196" t="s">
        <v>22</v>
      </c>
      <c r="C6196" t="s">
        <v>648</v>
      </c>
      <c r="D6196" t="s">
        <v>622</v>
      </c>
      <c r="E6196" t="s">
        <v>649</v>
      </c>
      <c r="F6196">
        <v>7.0046352E7</v>
      </c>
      <c r="G6196" t="s">
        <v>183</v>
      </c>
      <c r="H6196">
        <v>2.0</v>
      </c>
      <c r="I6196">
        <v>0.0</v>
      </c>
      <c r="J6196">
        <v>2.0</v>
      </c>
    </row>
    <row r="6197" ht="15.75" customHeight="1">
      <c r="A6197" t="s">
        <v>628</v>
      </c>
      <c r="B6197" t="s">
        <v>29</v>
      </c>
      <c r="C6197" t="s">
        <v>683</v>
      </c>
      <c r="D6197" t="s">
        <v>622</v>
      </c>
      <c r="E6197" t="s">
        <v>684</v>
      </c>
      <c r="F6197">
        <v>7.0046352E7</v>
      </c>
      <c r="G6197" t="s">
        <v>183</v>
      </c>
      <c r="H6197">
        <v>4.0</v>
      </c>
      <c r="I6197">
        <v>0.0</v>
      </c>
      <c r="J6197">
        <v>4.0</v>
      </c>
    </row>
    <row r="6198" ht="15.75" customHeight="1">
      <c r="A6198" t="s">
        <v>628</v>
      </c>
      <c r="B6198" t="s">
        <v>3</v>
      </c>
      <c r="C6198" t="s">
        <v>650</v>
      </c>
      <c r="D6198" t="s">
        <v>622</v>
      </c>
      <c r="E6198" t="s">
        <v>651</v>
      </c>
      <c r="F6198">
        <v>7.0046352E7</v>
      </c>
      <c r="G6198" t="s">
        <v>183</v>
      </c>
      <c r="H6198">
        <v>4.0</v>
      </c>
      <c r="I6198">
        <v>0.0</v>
      </c>
      <c r="J6198">
        <v>4.0</v>
      </c>
    </row>
    <row r="6199" ht="15.75" customHeight="1">
      <c r="A6199" t="s">
        <v>628</v>
      </c>
      <c r="B6199" t="s">
        <v>10</v>
      </c>
      <c r="C6199" t="s">
        <v>629</v>
      </c>
      <c r="D6199" t="s">
        <v>622</v>
      </c>
      <c r="E6199" t="s">
        <v>630</v>
      </c>
      <c r="F6199">
        <v>7.0046352E7</v>
      </c>
      <c r="G6199" t="s">
        <v>183</v>
      </c>
      <c r="H6199">
        <v>5.0</v>
      </c>
      <c r="I6199">
        <v>0.0</v>
      </c>
      <c r="J6199">
        <v>5.0</v>
      </c>
    </row>
    <row r="6200" ht="15.75" customHeight="1">
      <c r="A6200" t="s">
        <v>628</v>
      </c>
      <c r="B6200" t="s">
        <v>52</v>
      </c>
      <c r="C6200" t="s">
        <v>652</v>
      </c>
      <c r="D6200" t="s">
        <v>622</v>
      </c>
      <c r="E6200" t="s">
        <v>653</v>
      </c>
      <c r="F6200">
        <v>7.0046352E7</v>
      </c>
      <c r="G6200" t="s">
        <v>183</v>
      </c>
      <c r="H6200">
        <v>1.0</v>
      </c>
      <c r="I6200">
        <v>0.0</v>
      </c>
      <c r="J6200">
        <v>1.0</v>
      </c>
    </row>
    <row r="6201" ht="15.75" customHeight="1">
      <c r="A6201" t="s">
        <v>628</v>
      </c>
      <c r="B6201" t="s">
        <v>46</v>
      </c>
      <c r="C6201" t="s">
        <v>654</v>
      </c>
      <c r="D6201" t="s">
        <v>622</v>
      </c>
      <c r="E6201" t="s">
        <v>655</v>
      </c>
      <c r="F6201">
        <v>7.0046352E7</v>
      </c>
      <c r="G6201" t="s">
        <v>183</v>
      </c>
      <c r="H6201">
        <v>2.0</v>
      </c>
      <c r="I6201">
        <v>0.0</v>
      </c>
      <c r="J6201">
        <v>2.0</v>
      </c>
    </row>
    <row r="6202" ht="15.75" customHeight="1">
      <c r="A6202" t="s">
        <v>628</v>
      </c>
      <c r="B6202" t="s">
        <v>21</v>
      </c>
      <c r="C6202" t="s">
        <v>685</v>
      </c>
      <c r="D6202" t="s">
        <v>622</v>
      </c>
      <c r="E6202" t="s">
        <v>686</v>
      </c>
      <c r="F6202">
        <v>7.0046352E7</v>
      </c>
      <c r="G6202" t="s">
        <v>183</v>
      </c>
      <c r="H6202">
        <v>10.0</v>
      </c>
      <c r="I6202">
        <v>0.0</v>
      </c>
      <c r="J6202">
        <v>10.0</v>
      </c>
    </row>
    <row r="6203" ht="15.75" customHeight="1">
      <c r="A6203" t="s">
        <v>628</v>
      </c>
      <c r="B6203" t="s">
        <v>33</v>
      </c>
      <c r="C6203" t="s">
        <v>656</v>
      </c>
      <c r="D6203" t="s">
        <v>622</v>
      </c>
      <c r="E6203" t="s">
        <v>657</v>
      </c>
      <c r="F6203">
        <v>7.0046352E7</v>
      </c>
      <c r="G6203" t="s">
        <v>183</v>
      </c>
      <c r="H6203">
        <v>3.0</v>
      </c>
      <c r="I6203">
        <v>0.0</v>
      </c>
      <c r="J6203">
        <v>3.0</v>
      </c>
    </row>
    <row r="6204" ht="15.75" customHeight="1">
      <c r="A6204" t="s">
        <v>628</v>
      </c>
      <c r="B6204" t="s">
        <v>0</v>
      </c>
      <c r="C6204" t="s">
        <v>658</v>
      </c>
      <c r="D6204" t="s">
        <v>622</v>
      </c>
      <c r="E6204" t="s">
        <v>659</v>
      </c>
      <c r="F6204">
        <v>7.0046352E7</v>
      </c>
      <c r="G6204" t="s">
        <v>183</v>
      </c>
      <c r="H6204">
        <v>2.0</v>
      </c>
      <c r="I6204">
        <v>0.0</v>
      </c>
      <c r="J6204">
        <v>2.0</v>
      </c>
    </row>
    <row r="6205" ht="15.75" customHeight="1">
      <c r="A6205" t="s">
        <v>628</v>
      </c>
      <c r="B6205" t="s">
        <v>44</v>
      </c>
      <c r="C6205" t="s">
        <v>687</v>
      </c>
      <c r="D6205" t="s">
        <v>622</v>
      </c>
      <c r="E6205" t="s">
        <v>663</v>
      </c>
      <c r="F6205">
        <v>7.0046352E7</v>
      </c>
      <c r="G6205" t="s">
        <v>183</v>
      </c>
      <c r="H6205">
        <v>7.0</v>
      </c>
      <c r="I6205">
        <v>0.0</v>
      </c>
      <c r="J6205">
        <v>7.0</v>
      </c>
    </row>
    <row r="6206" ht="15.75" customHeight="1">
      <c r="A6206" t="s">
        <v>628</v>
      </c>
      <c r="B6206" t="s">
        <v>5</v>
      </c>
      <c r="C6206" t="s">
        <v>660</v>
      </c>
      <c r="D6206" t="s">
        <v>622</v>
      </c>
      <c r="E6206" t="s">
        <v>661</v>
      </c>
      <c r="F6206">
        <v>7.0046352E7</v>
      </c>
      <c r="G6206" t="s">
        <v>183</v>
      </c>
      <c r="H6206">
        <v>4.0</v>
      </c>
      <c r="I6206">
        <v>0.0</v>
      </c>
      <c r="J6206">
        <v>4.0</v>
      </c>
    </row>
    <row r="6207" ht="15.75" customHeight="1">
      <c r="A6207" t="s">
        <v>628</v>
      </c>
      <c r="B6207" t="s">
        <v>45</v>
      </c>
      <c r="C6207" t="s">
        <v>662</v>
      </c>
      <c r="D6207" t="s">
        <v>622</v>
      </c>
      <c r="E6207" t="s">
        <v>663</v>
      </c>
      <c r="F6207">
        <v>7.0046352E7</v>
      </c>
      <c r="G6207" t="s">
        <v>183</v>
      </c>
      <c r="H6207">
        <v>2.0</v>
      </c>
      <c r="I6207">
        <v>0.0</v>
      </c>
      <c r="J6207">
        <v>2.0</v>
      </c>
    </row>
    <row r="6208" ht="15.75" customHeight="1">
      <c r="A6208" t="s">
        <v>628</v>
      </c>
      <c r="B6208" t="s">
        <v>41</v>
      </c>
      <c r="C6208" t="s">
        <v>730</v>
      </c>
      <c r="D6208" t="s">
        <v>622</v>
      </c>
      <c r="E6208" t="s">
        <v>731</v>
      </c>
      <c r="F6208">
        <v>7.0046352E7</v>
      </c>
      <c r="G6208" t="s">
        <v>183</v>
      </c>
      <c r="H6208">
        <v>6.0</v>
      </c>
      <c r="I6208">
        <v>0.0</v>
      </c>
      <c r="J6208">
        <v>6.0</v>
      </c>
    </row>
    <row r="6209" ht="15.75" customHeight="1">
      <c r="A6209" t="s">
        <v>628</v>
      </c>
      <c r="B6209" t="s">
        <v>24</v>
      </c>
      <c r="C6209" t="s">
        <v>664</v>
      </c>
      <c r="D6209" t="s">
        <v>622</v>
      </c>
      <c r="E6209" t="s">
        <v>665</v>
      </c>
      <c r="F6209">
        <v>7.0046352E7</v>
      </c>
      <c r="G6209" t="s">
        <v>183</v>
      </c>
      <c r="H6209">
        <v>5.0</v>
      </c>
      <c r="I6209">
        <v>0.0</v>
      </c>
      <c r="J6209">
        <v>5.0</v>
      </c>
    </row>
    <row r="6210" ht="15.75" customHeight="1">
      <c r="A6210" t="s">
        <v>628</v>
      </c>
      <c r="B6210" t="s">
        <v>27</v>
      </c>
      <c r="C6210" t="s">
        <v>631</v>
      </c>
      <c r="D6210" t="s">
        <v>622</v>
      </c>
      <c r="E6210" t="s">
        <v>632</v>
      </c>
      <c r="F6210">
        <v>7.0046352E7</v>
      </c>
      <c r="G6210" t="s">
        <v>183</v>
      </c>
      <c r="H6210">
        <v>4.0</v>
      </c>
      <c r="I6210">
        <v>0.0</v>
      </c>
      <c r="J6210">
        <v>4.0</v>
      </c>
    </row>
    <row r="6211" ht="15.75" customHeight="1">
      <c r="A6211" t="s">
        <v>628</v>
      </c>
      <c r="B6211" t="s">
        <v>40</v>
      </c>
      <c r="C6211" t="s">
        <v>666</v>
      </c>
      <c r="D6211" t="s">
        <v>622</v>
      </c>
      <c r="E6211" t="s">
        <v>667</v>
      </c>
      <c r="F6211">
        <v>7.0046352E7</v>
      </c>
      <c r="G6211" t="s">
        <v>183</v>
      </c>
      <c r="H6211">
        <v>6.0</v>
      </c>
      <c r="I6211">
        <v>0.0</v>
      </c>
      <c r="J6211">
        <v>6.0</v>
      </c>
    </row>
    <row r="6212" ht="15.75" customHeight="1">
      <c r="A6212" t="s">
        <v>633</v>
      </c>
      <c r="B6212" t="s">
        <v>16</v>
      </c>
      <c r="C6212" t="s">
        <v>691</v>
      </c>
      <c r="D6212" t="s">
        <v>622</v>
      </c>
      <c r="E6212" t="s">
        <v>692</v>
      </c>
      <c r="F6212">
        <v>7.0046352E7</v>
      </c>
      <c r="G6212" t="s">
        <v>183</v>
      </c>
      <c r="H6212">
        <v>1.0</v>
      </c>
      <c r="I6212">
        <v>0.0</v>
      </c>
      <c r="J6212">
        <v>1.0</v>
      </c>
    </row>
    <row r="6213" ht="15.75" customHeight="1">
      <c r="A6213" t="s">
        <v>672</v>
      </c>
      <c r="B6213" t="s">
        <v>8</v>
      </c>
      <c r="C6213" t="s">
        <v>673</v>
      </c>
      <c r="D6213" t="s">
        <v>622</v>
      </c>
      <c r="E6213" t="s">
        <v>674</v>
      </c>
      <c r="F6213">
        <v>7.0046352E7</v>
      </c>
      <c r="G6213" t="s">
        <v>183</v>
      </c>
      <c r="H6213">
        <v>2.0</v>
      </c>
      <c r="I6213">
        <v>0.0</v>
      </c>
      <c r="J6213">
        <v>2.0</v>
      </c>
    </row>
    <row r="6214" ht="15.75" customHeight="1">
      <c r="A6214" t="s">
        <v>672</v>
      </c>
      <c r="B6214" t="s">
        <v>31</v>
      </c>
      <c r="C6214" t="s">
        <v>716</v>
      </c>
      <c r="D6214" t="s">
        <v>717</v>
      </c>
      <c r="E6214" t="s">
        <v>715</v>
      </c>
      <c r="F6214">
        <v>7.0046352E7</v>
      </c>
      <c r="G6214" t="s">
        <v>183</v>
      </c>
      <c r="H6214">
        <v>3.0</v>
      </c>
      <c r="I6214">
        <v>0.0</v>
      </c>
      <c r="J6214">
        <v>3.0</v>
      </c>
    </row>
    <row r="6215" ht="15.75" customHeight="1">
      <c r="A6215" t="s">
        <v>672</v>
      </c>
      <c r="B6215" t="s">
        <v>49</v>
      </c>
      <c r="C6215" t="s">
        <v>718</v>
      </c>
      <c r="D6215" t="s">
        <v>622</v>
      </c>
      <c r="E6215" t="s">
        <v>719</v>
      </c>
      <c r="F6215">
        <v>7.0046352E7</v>
      </c>
      <c r="G6215" t="s">
        <v>183</v>
      </c>
      <c r="H6215">
        <v>3.0</v>
      </c>
      <c r="I6215">
        <v>0.0</v>
      </c>
      <c r="J6215">
        <v>3.0</v>
      </c>
    </row>
    <row r="6216" ht="15.75" customHeight="1">
      <c r="A6216" t="s">
        <v>672</v>
      </c>
      <c r="B6216" t="s">
        <v>50</v>
      </c>
      <c r="C6216" t="s">
        <v>720</v>
      </c>
      <c r="D6216" t="s">
        <v>622</v>
      </c>
      <c r="E6216" t="s">
        <v>719</v>
      </c>
      <c r="F6216">
        <v>7.0046352E7</v>
      </c>
      <c r="G6216" t="s">
        <v>183</v>
      </c>
      <c r="H6216">
        <v>3.0</v>
      </c>
      <c r="I6216">
        <v>0.0</v>
      </c>
      <c r="J6216">
        <v>3.0</v>
      </c>
    </row>
    <row r="6217" ht="15.75" customHeight="1">
      <c r="A6217" t="s">
        <v>672</v>
      </c>
      <c r="B6217" t="s">
        <v>56</v>
      </c>
      <c r="C6217" t="s">
        <v>677</v>
      </c>
      <c r="D6217" t="s">
        <v>622</v>
      </c>
      <c r="E6217" t="s">
        <v>678</v>
      </c>
      <c r="F6217">
        <v>7.0046352E7</v>
      </c>
      <c r="G6217" t="s">
        <v>183</v>
      </c>
      <c r="H6217">
        <v>3.0</v>
      </c>
      <c r="I6217">
        <v>0.0</v>
      </c>
      <c r="J6217">
        <v>3.0</v>
      </c>
    </row>
    <row r="6218" ht="15.75" customHeight="1">
      <c r="A6218" t="s">
        <v>628</v>
      </c>
      <c r="B6218" t="s">
        <v>30</v>
      </c>
      <c r="C6218" t="s">
        <v>642</v>
      </c>
      <c r="D6218" t="s">
        <v>622</v>
      </c>
      <c r="E6218" t="s">
        <v>643</v>
      </c>
      <c r="F6218">
        <v>7.0046683E7</v>
      </c>
      <c r="G6218" t="s">
        <v>138</v>
      </c>
      <c r="H6218">
        <v>6.0</v>
      </c>
      <c r="I6218">
        <v>0.0</v>
      </c>
      <c r="J6218">
        <v>6.0</v>
      </c>
    </row>
    <row r="6219" ht="15.75" customHeight="1">
      <c r="A6219" t="s">
        <v>628</v>
      </c>
      <c r="B6219" t="s">
        <v>43</v>
      </c>
      <c r="C6219" t="s">
        <v>646</v>
      </c>
      <c r="D6219" t="s">
        <v>622</v>
      </c>
      <c r="E6219" t="s">
        <v>647</v>
      </c>
      <c r="F6219">
        <v>7.0046683E7</v>
      </c>
      <c r="G6219" t="s">
        <v>138</v>
      </c>
      <c r="H6219">
        <v>5.0</v>
      </c>
      <c r="I6219">
        <v>0.0</v>
      </c>
      <c r="J6219">
        <v>5.0</v>
      </c>
    </row>
    <row r="6220" ht="15.75" customHeight="1">
      <c r="A6220" t="s">
        <v>628</v>
      </c>
      <c r="B6220" t="s">
        <v>22</v>
      </c>
      <c r="C6220" t="s">
        <v>648</v>
      </c>
      <c r="D6220" t="s">
        <v>622</v>
      </c>
      <c r="E6220" t="s">
        <v>649</v>
      </c>
      <c r="F6220">
        <v>7.0046683E7</v>
      </c>
      <c r="G6220" t="s">
        <v>138</v>
      </c>
      <c r="H6220">
        <v>5.0</v>
      </c>
      <c r="I6220">
        <v>0.0</v>
      </c>
      <c r="J6220">
        <v>5.0</v>
      </c>
    </row>
    <row r="6221" ht="15.75" customHeight="1">
      <c r="A6221" t="s">
        <v>628</v>
      </c>
      <c r="B6221" t="s">
        <v>29</v>
      </c>
      <c r="C6221" t="s">
        <v>683</v>
      </c>
      <c r="D6221" t="s">
        <v>622</v>
      </c>
      <c r="E6221" t="s">
        <v>684</v>
      </c>
      <c r="F6221">
        <v>7.0046683E7</v>
      </c>
      <c r="G6221" t="s">
        <v>138</v>
      </c>
      <c r="H6221">
        <v>13.0</v>
      </c>
      <c r="I6221">
        <v>0.0</v>
      </c>
      <c r="J6221">
        <v>13.0</v>
      </c>
    </row>
    <row r="6222" ht="15.75" customHeight="1">
      <c r="A6222" t="s">
        <v>628</v>
      </c>
      <c r="B6222" t="s">
        <v>3</v>
      </c>
      <c r="C6222" t="s">
        <v>650</v>
      </c>
      <c r="D6222" t="s">
        <v>622</v>
      </c>
      <c r="E6222" t="s">
        <v>651</v>
      </c>
      <c r="F6222">
        <v>7.0046683E7</v>
      </c>
      <c r="G6222" t="s">
        <v>138</v>
      </c>
      <c r="H6222">
        <v>1.0</v>
      </c>
      <c r="I6222">
        <v>0.0</v>
      </c>
      <c r="J6222">
        <v>1.0</v>
      </c>
    </row>
    <row r="6223" ht="15.75" customHeight="1">
      <c r="A6223" t="s">
        <v>628</v>
      </c>
      <c r="B6223" t="s">
        <v>10</v>
      </c>
      <c r="C6223" t="s">
        <v>629</v>
      </c>
      <c r="D6223" t="s">
        <v>622</v>
      </c>
      <c r="E6223" t="s">
        <v>630</v>
      </c>
      <c r="F6223">
        <v>7.0046683E7</v>
      </c>
      <c r="G6223" t="s">
        <v>138</v>
      </c>
      <c r="H6223">
        <v>2.0</v>
      </c>
      <c r="I6223">
        <v>0.0</v>
      </c>
      <c r="J6223">
        <v>2.0</v>
      </c>
    </row>
    <row r="6224" ht="15.75" customHeight="1">
      <c r="A6224" t="s">
        <v>628</v>
      </c>
      <c r="B6224" t="s">
        <v>52</v>
      </c>
      <c r="C6224" t="s">
        <v>652</v>
      </c>
      <c r="D6224" t="s">
        <v>622</v>
      </c>
      <c r="E6224" t="s">
        <v>653</v>
      </c>
      <c r="F6224">
        <v>7.0046683E7</v>
      </c>
      <c r="G6224" t="s">
        <v>138</v>
      </c>
      <c r="H6224">
        <v>4.0</v>
      </c>
      <c r="I6224">
        <v>0.0</v>
      </c>
      <c r="J6224">
        <v>4.0</v>
      </c>
    </row>
    <row r="6225" ht="15.75" customHeight="1">
      <c r="A6225" t="s">
        <v>628</v>
      </c>
      <c r="B6225" t="s">
        <v>21</v>
      </c>
      <c r="C6225" t="s">
        <v>685</v>
      </c>
      <c r="D6225" t="s">
        <v>622</v>
      </c>
      <c r="E6225" t="s">
        <v>686</v>
      </c>
      <c r="F6225">
        <v>7.0046683E7</v>
      </c>
      <c r="G6225" t="s">
        <v>138</v>
      </c>
      <c r="H6225">
        <v>4.0</v>
      </c>
      <c r="I6225">
        <v>0.0</v>
      </c>
      <c r="J6225">
        <v>4.0</v>
      </c>
    </row>
    <row r="6226" ht="15.75" customHeight="1">
      <c r="A6226" t="s">
        <v>628</v>
      </c>
      <c r="B6226" t="s">
        <v>33</v>
      </c>
      <c r="C6226" t="s">
        <v>656</v>
      </c>
      <c r="D6226" t="s">
        <v>622</v>
      </c>
      <c r="E6226" t="s">
        <v>657</v>
      </c>
      <c r="F6226">
        <v>7.0046683E7</v>
      </c>
      <c r="G6226" t="s">
        <v>138</v>
      </c>
      <c r="H6226">
        <v>2.0</v>
      </c>
      <c r="I6226">
        <v>0.0</v>
      </c>
      <c r="J6226">
        <v>2.0</v>
      </c>
    </row>
    <row r="6227" ht="15.75" customHeight="1">
      <c r="A6227" t="s">
        <v>628</v>
      </c>
      <c r="B6227" t="s">
        <v>0</v>
      </c>
      <c r="C6227" t="s">
        <v>658</v>
      </c>
      <c r="D6227" t="s">
        <v>622</v>
      </c>
      <c r="E6227" t="s">
        <v>659</v>
      </c>
      <c r="F6227">
        <v>7.0046683E7</v>
      </c>
      <c r="G6227" t="s">
        <v>138</v>
      </c>
      <c r="H6227">
        <v>2.0</v>
      </c>
      <c r="I6227">
        <v>0.0</v>
      </c>
      <c r="J6227">
        <v>2.0</v>
      </c>
    </row>
    <row r="6228" ht="15.75" customHeight="1">
      <c r="A6228" t="s">
        <v>628</v>
      </c>
      <c r="B6228" t="s">
        <v>5</v>
      </c>
      <c r="C6228" t="s">
        <v>660</v>
      </c>
      <c r="D6228" t="s">
        <v>622</v>
      </c>
      <c r="E6228" t="s">
        <v>661</v>
      </c>
      <c r="F6228">
        <v>7.0046683E7</v>
      </c>
      <c r="G6228" t="s">
        <v>138</v>
      </c>
      <c r="H6228">
        <v>7.0</v>
      </c>
      <c r="I6228">
        <v>0.0</v>
      </c>
      <c r="J6228">
        <v>7.0</v>
      </c>
    </row>
    <row r="6229" ht="15.75" customHeight="1">
      <c r="A6229" t="s">
        <v>628</v>
      </c>
      <c r="B6229" t="s">
        <v>45</v>
      </c>
      <c r="C6229" t="s">
        <v>662</v>
      </c>
      <c r="D6229" t="s">
        <v>622</v>
      </c>
      <c r="E6229" t="s">
        <v>663</v>
      </c>
      <c r="F6229">
        <v>7.0046683E7</v>
      </c>
      <c r="G6229" t="s">
        <v>138</v>
      </c>
      <c r="H6229">
        <v>3.0</v>
      </c>
      <c r="I6229">
        <v>0.0</v>
      </c>
      <c r="J6229">
        <v>3.0</v>
      </c>
    </row>
    <row r="6230" ht="15.75" customHeight="1">
      <c r="A6230" t="s">
        <v>628</v>
      </c>
      <c r="B6230" t="s">
        <v>41</v>
      </c>
      <c r="C6230" t="s">
        <v>730</v>
      </c>
      <c r="D6230" t="s">
        <v>622</v>
      </c>
      <c r="E6230" t="s">
        <v>731</v>
      </c>
      <c r="F6230">
        <v>7.0046683E7</v>
      </c>
      <c r="G6230" t="s">
        <v>138</v>
      </c>
      <c r="H6230">
        <v>1.0</v>
      </c>
      <c r="I6230">
        <v>0.0</v>
      </c>
      <c r="J6230">
        <v>1.0</v>
      </c>
    </row>
    <row r="6231" ht="15.75" customHeight="1">
      <c r="A6231" t="s">
        <v>628</v>
      </c>
      <c r="B6231" t="s">
        <v>27</v>
      </c>
      <c r="C6231" t="s">
        <v>631</v>
      </c>
      <c r="D6231" t="s">
        <v>622</v>
      </c>
      <c r="E6231" t="s">
        <v>632</v>
      </c>
      <c r="F6231">
        <v>7.0046683E7</v>
      </c>
      <c r="G6231" t="s">
        <v>138</v>
      </c>
      <c r="H6231">
        <v>1.0</v>
      </c>
      <c r="I6231">
        <v>0.0</v>
      </c>
      <c r="J6231">
        <v>1.0</v>
      </c>
    </row>
    <row r="6232" ht="15.75" customHeight="1">
      <c r="A6232" t="s">
        <v>633</v>
      </c>
      <c r="B6232" t="s">
        <v>16</v>
      </c>
      <c r="C6232" t="s">
        <v>691</v>
      </c>
      <c r="D6232" t="s">
        <v>622</v>
      </c>
      <c r="E6232" t="s">
        <v>692</v>
      </c>
      <c r="F6232">
        <v>7.0046683E7</v>
      </c>
      <c r="G6232" t="s">
        <v>138</v>
      </c>
      <c r="H6232">
        <v>5.0</v>
      </c>
      <c r="I6232">
        <v>0.0</v>
      </c>
      <c r="J6232">
        <v>5.0</v>
      </c>
    </row>
    <row r="6233" ht="15.75" customHeight="1">
      <c r="A6233" t="s">
        <v>633</v>
      </c>
      <c r="B6233" t="s">
        <v>20</v>
      </c>
      <c r="C6233" t="s">
        <v>668</v>
      </c>
      <c r="D6233" t="s">
        <v>622</v>
      </c>
      <c r="E6233" t="s">
        <v>669</v>
      </c>
      <c r="F6233">
        <v>7.0046683E7</v>
      </c>
      <c r="G6233" t="s">
        <v>138</v>
      </c>
      <c r="H6233">
        <v>4.0</v>
      </c>
      <c r="I6233">
        <v>0.0</v>
      </c>
      <c r="J6233">
        <v>4.0</v>
      </c>
    </row>
    <row r="6234" ht="15.75" customHeight="1">
      <c r="A6234" t="s">
        <v>633</v>
      </c>
      <c r="B6234" t="s">
        <v>37</v>
      </c>
      <c r="C6234" t="s">
        <v>636</v>
      </c>
      <c r="D6234" t="s">
        <v>622</v>
      </c>
      <c r="E6234" t="s">
        <v>637</v>
      </c>
      <c r="F6234">
        <v>7.0046683E7</v>
      </c>
      <c r="G6234" t="s">
        <v>138</v>
      </c>
      <c r="H6234">
        <v>1.0</v>
      </c>
      <c r="I6234">
        <v>0.0</v>
      </c>
      <c r="J6234">
        <v>1.0</v>
      </c>
    </row>
    <row r="6235" ht="15.75" customHeight="1">
      <c r="A6235" t="s">
        <v>620</v>
      </c>
      <c r="B6235" t="s">
        <v>53</v>
      </c>
      <c r="C6235" t="s">
        <v>732</v>
      </c>
      <c r="D6235" t="s">
        <v>622</v>
      </c>
      <c r="E6235" t="s">
        <v>733</v>
      </c>
      <c r="F6235">
        <v>7.0046683E7</v>
      </c>
      <c r="G6235" t="s">
        <v>138</v>
      </c>
      <c r="H6235">
        <v>2.0</v>
      </c>
      <c r="I6235">
        <v>0.0</v>
      </c>
      <c r="J6235">
        <v>2.0</v>
      </c>
    </row>
    <row r="6236" ht="15.75" customHeight="1">
      <c r="A6236" t="s">
        <v>620</v>
      </c>
      <c r="B6236" t="s">
        <v>42</v>
      </c>
      <c r="C6236" t="s">
        <v>721</v>
      </c>
      <c r="D6236" t="s">
        <v>622</v>
      </c>
      <c r="E6236" t="s">
        <v>647</v>
      </c>
      <c r="F6236">
        <v>7.0046683E7</v>
      </c>
      <c r="G6236" t="s">
        <v>138</v>
      </c>
      <c r="H6236">
        <v>5.0</v>
      </c>
      <c r="I6236">
        <v>0.0</v>
      </c>
      <c r="J6236">
        <v>5.0</v>
      </c>
    </row>
    <row r="6237" ht="15.75" customHeight="1">
      <c r="A6237" t="s">
        <v>620</v>
      </c>
      <c r="B6237" t="s">
        <v>11</v>
      </c>
      <c r="C6237" t="s">
        <v>694</v>
      </c>
      <c r="D6237" t="s">
        <v>622</v>
      </c>
      <c r="E6237" t="s">
        <v>695</v>
      </c>
      <c r="F6237">
        <v>7.0046683E7</v>
      </c>
      <c r="G6237" t="s">
        <v>138</v>
      </c>
      <c r="H6237">
        <v>3.0</v>
      </c>
      <c r="I6237">
        <v>0.0</v>
      </c>
      <c r="J6237">
        <v>3.0</v>
      </c>
    </row>
    <row r="6238" ht="15.75" customHeight="1">
      <c r="A6238" t="s">
        <v>620</v>
      </c>
      <c r="B6238" t="s">
        <v>13</v>
      </c>
      <c r="C6238" t="s">
        <v>624</v>
      </c>
      <c r="D6238" t="s">
        <v>622</v>
      </c>
      <c r="E6238" t="s">
        <v>625</v>
      </c>
      <c r="F6238">
        <v>7.0046683E7</v>
      </c>
      <c r="G6238" t="s">
        <v>138</v>
      </c>
      <c r="H6238">
        <v>3.0</v>
      </c>
      <c r="I6238">
        <v>0.0</v>
      </c>
      <c r="J6238">
        <v>3.0</v>
      </c>
    </row>
    <row r="6239" ht="15.75" customHeight="1">
      <c r="A6239" t="s">
        <v>620</v>
      </c>
      <c r="B6239" t="s">
        <v>12</v>
      </c>
      <c r="C6239" t="s">
        <v>722</v>
      </c>
      <c r="D6239" t="s">
        <v>622</v>
      </c>
      <c r="E6239" t="s">
        <v>723</v>
      </c>
      <c r="F6239">
        <v>7.0046683E7</v>
      </c>
      <c r="G6239" t="s">
        <v>138</v>
      </c>
      <c r="H6239">
        <v>4.0</v>
      </c>
      <c r="I6239">
        <v>0.0</v>
      </c>
      <c r="J6239">
        <v>4.0</v>
      </c>
    </row>
    <row r="6240" ht="15.75" customHeight="1">
      <c r="A6240" t="s">
        <v>620</v>
      </c>
      <c r="B6240" t="s">
        <v>38</v>
      </c>
      <c r="C6240" t="s">
        <v>626</v>
      </c>
      <c r="D6240" t="s">
        <v>622</v>
      </c>
      <c r="E6240" t="s">
        <v>627</v>
      </c>
      <c r="F6240">
        <v>7.0046683E7</v>
      </c>
      <c r="G6240" t="s">
        <v>138</v>
      </c>
      <c r="H6240">
        <v>6.0</v>
      </c>
      <c r="I6240">
        <v>0.0</v>
      </c>
      <c r="J6240">
        <v>6.0</v>
      </c>
    </row>
    <row r="6241" ht="15.75" customHeight="1">
      <c r="A6241" t="s">
        <v>620</v>
      </c>
      <c r="B6241" t="s">
        <v>19</v>
      </c>
      <c r="C6241" t="s">
        <v>696</v>
      </c>
      <c r="D6241" t="s">
        <v>622</v>
      </c>
      <c r="E6241" t="s">
        <v>697</v>
      </c>
      <c r="F6241">
        <v>7.0046683E7</v>
      </c>
      <c r="G6241" t="s">
        <v>138</v>
      </c>
      <c r="H6241">
        <v>3.0</v>
      </c>
      <c r="I6241">
        <v>0.0</v>
      </c>
      <c r="J6241">
        <v>3.0</v>
      </c>
    </row>
    <row r="6242" ht="15.75" customHeight="1">
      <c r="A6242" t="s">
        <v>620</v>
      </c>
      <c r="B6242" t="s">
        <v>55</v>
      </c>
      <c r="C6242" t="s">
        <v>679</v>
      </c>
      <c r="D6242" t="s">
        <v>622</v>
      </c>
      <c r="E6242" t="s">
        <v>680</v>
      </c>
      <c r="F6242">
        <v>7.0046683E7</v>
      </c>
      <c r="G6242" t="s">
        <v>138</v>
      </c>
      <c r="H6242">
        <v>4.0</v>
      </c>
      <c r="I6242">
        <v>0.0</v>
      </c>
      <c r="J6242">
        <v>4.0</v>
      </c>
    </row>
    <row r="6243" ht="15.75" customHeight="1">
      <c r="A6243" t="s">
        <v>620</v>
      </c>
      <c r="B6243" t="s">
        <v>23</v>
      </c>
      <c r="C6243" t="s">
        <v>724</v>
      </c>
      <c r="D6243" t="s">
        <v>622</v>
      </c>
      <c r="E6243" t="s">
        <v>725</v>
      </c>
      <c r="F6243">
        <v>7.0046683E7</v>
      </c>
      <c r="G6243" t="s">
        <v>138</v>
      </c>
      <c r="H6243">
        <v>7.0</v>
      </c>
      <c r="I6243">
        <v>0.0</v>
      </c>
      <c r="J6243">
        <v>7.0</v>
      </c>
    </row>
    <row r="6244" ht="15.75" customHeight="1">
      <c r="A6244" t="s">
        <v>620</v>
      </c>
      <c r="B6244" t="s">
        <v>39</v>
      </c>
      <c r="C6244" t="s">
        <v>621</v>
      </c>
      <c r="D6244" t="s">
        <v>622</v>
      </c>
      <c r="E6244" t="s">
        <v>623</v>
      </c>
      <c r="F6244">
        <v>7.0046683E7</v>
      </c>
      <c r="G6244" t="s">
        <v>138</v>
      </c>
      <c r="H6244">
        <v>2.0</v>
      </c>
      <c r="I6244">
        <v>0.0</v>
      </c>
      <c r="J6244">
        <v>2.0</v>
      </c>
    </row>
    <row r="6245" ht="15.75" customHeight="1">
      <c r="A6245" t="s">
        <v>620</v>
      </c>
      <c r="B6245" t="s">
        <v>54</v>
      </c>
      <c r="C6245" t="s">
        <v>698</v>
      </c>
      <c r="D6245" t="s">
        <v>622</v>
      </c>
      <c r="E6245" t="s">
        <v>699</v>
      </c>
      <c r="F6245">
        <v>7.0046683E7</v>
      </c>
      <c r="G6245" t="s">
        <v>138</v>
      </c>
      <c r="H6245">
        <v>8.0</v>
      </c>
      <c r="I6245">
        <v>0.0</v>
      </c>
      <c r="J6245">
        <v>8.0</v>
      </c>
    </row>
    <row r="6246" ht="15.75" customHeight="1">
      <c r="A6246" t="s">
        <v>620</v>
      </c>
      <c r="B6246" t="s">
        <v>47</v>
      </c>
      <c r="C6246" t="s">
        <v>700</v>
      </c>
      <c r="D6246" t="s">
        <v>622</v>
      </c>
      <c r="E6246" t="s">
        <v>701</v>
      </c>
      <c r="F6246">
        <v>7.0046683E7</v>
      </c>
      <c r="G6246" t="s">
        <v>138</v>
      </c>
      <c r="H6246">
        <v>10.0</v>
      </c>
      <c r="I6246">
        <v>0.0</v>
      </c>
      <c r="J6246">
        <v>10.0</v>
      </c>
    </row>
    <row r="6247" ht="15.75" customHeight="1">
      <c r="A6247" t="s">
        <v>620</v>
      </c>
      <c r="B6247" t="s">
        <v>1</v>
      </c>
      <c r="C6247" t="s">
        <v>640</v>
      </c>
      <c r="D6247" t="s">
        <v>622</v>
      </c>
      <c r="E6247" t="s">
        <v>641</v>
      </c>
      <c r="F6247">
        <v>7.0046683E7</v>
      </c>
      <c r="G6247" t="s">
        <v>138</v>
      </c>
      <c r="H6247">
        <v>5.0</v>
      </c>
      <c r="I6247">
        <v>0.0</v>
      </c>
      <c r="J6247">
        <v>5.0</v>
      </c>
    </row>
    <row r="6248" ht="15.75" customHeight="1">
      <c r="A6248" t="s">
        <v>620</v>
      </c>
      <c r="B6248" t="s">
        <v>25</v>
      </c>
      <c r="C6248" t="s">
        <v>702</v>
      </c>
      <c r="D6248" t="s">
        <v>622</v>
      </c>
      <c r="E6248" t="s">
        <v>703</v>
      </c>
      <c r="F6248">
        <v>7.0046683E7</v>
      </c>
      <c r="G6248" t="s">
        <v>138</v>
      </c>
      <c r="H6248">
        <v>4.0</v>
      </c>
      <c r="I6248">
        <v>0.0</v>
      </c>
      <c r="J6248">
        <v>4.0</v>
      </c>
    </row>
    <row r="6249" ht="15.75" customHeight="1">
      <c r="A6249" t="s">
        <v>620</v>
      </c>
      <c r="B6249" t="s">
        <v>34</v>
      </c>
      <c r="C6249" t="s">
        <v>704</v>
      </c>
      <c r="D6249" t="s">
        <v>622</v>
      </c>
      <c r="E6249" t="s">
        <v>705</v>
      </c>
      <c r="F6249">
        <v>7.0046683E7</v>
      </c>
      <c r="G6249" t="s">
        <v>138</v>
      </c>
      <c r="H6249">
        <v>2.0</v>
      </c>
      <c r="I6249">
        <v>0.0</v>
      </c>
      <c r="J6249">
        <v>2.0</v>
      </c>
    </row>
    <row r="6250" ht="15.75" customHeight="1">
      <c r="A6250" t="s">
        <v>620</v>
      </c>
      <c r="B6250" t="s">
        <v>35</v>
      </c>
      <c r="C6250" t="s">
        <v>706</v>
      </c>
      <c r="D6250" t="s">
        <v>622</v>
      </c>
      <c r="E6250" t="s">
        <v>707</v>
      </c>
      <c r="F6250">
        <v>7.0046683E7</v>
      </c>
      <c r="G6250" t="s">
        <v>138</v>
      </c>
      <c r="H6250">
        <v>2.0</v>
      </c>
      <c r="I6250">
        <v>0.0</v>
      </c>
      <c r="J6250">
        <v>2.0</v>
      </c>
    </row>
    <row r="6251" ht="15.75" customHeight="1">
      <c r="A6251" t="s">
        <v>620</v>
      </c>
      <c r="B6251" t="s">
        <v>6</v>
      </c>
      <c r="C6251" t="s">
        <v>708</v>
      </c>
      <c r="D6251" t="s">
        <v>622</v>
      </c>
      <c r="E6251" t="s">
        <v>709</v>
      </c>
      <c r="F6251">
        <v>7.0046683E7</v>
      </c>
      <c r="G6251" t="s">
        <v>138</v>
      </c>
      <c r="H6251">
        <v>4.0</v>
      </c>
      <c r="I6251">
        <v>0.0</v>
      </c>
      <c r="J6251">
        <v>4.0</v>
      </c>
    </row>
    <row r="6252" ht="15.75" customHeight="1">
      <c r="A6252" t="s">
        <v>672</v>
      </c>
      <c r="B6252" t="s">
        <v>17</v>
      </c>
      <c r="C6252" t="s">
        <v>726</v>
      </c>
      <c r="D6252" t="s">
        <v>622</v>
      </c>
      <c r="E6252" t="s">
        <v>727</v>
      </c>
      <c r="F6252">
        <v>7.0046683E7</v>
      </c>
      <c r="G6252" t="s">
        <v>138</v>
      </c>
      <c r="H6252">
        <v>6.0</v>
      </c>
      <c r="I6252">
        <v>0.0</v>
      </c>
      <c r="J6252">
        <v>6.0</v>
      </c>
    </row>
    <row r="6253" ht="15.75" customHeight="1">
      <c r="A6253" t="s">
        <v>672</v>
      </c>
      <c r="B6253" t="s">
        <v>4</v>
      </c>
      <c r="C6253" t="s">
        <v>728</v>
      </c>
      <c r="D6253" t="s">
        <v>622</v>
      </c>
      <c r="E6253" t="s">
        <v>729</v>
      </c>
      <c r="F6253">
        <v>7.0046683E7</v>
      </c>
      <c r="G6253" t="s">
        <v>138</v>
      </c>
      <c r="H6253">
        <v>10.0</v>
      </c>
      <c r="I6253">
        <v>0.0</v>
      </c>
      <c r="J6253">
        <v>10.0</v>
      </c>
    </row>
    <row r="6254" ht="15.75" customHeight="1">
      <c r="A6254" t="s">
        <v>672</v>
      </c>
      <c r="B6254" t="s">
        <v>7</v>
      </c>
      <c r="C6254" t="s">
        <v>712</v>
      </c>
      <c r="D6254" t="s">
        <v>622</v>
      </c>
      <c r="E6254" t="s">
        <v>713</v>
      </c>
      <c r="F6254">
        <v>7.0046683E7</v>
      </c>
      <c r="G6254" t="s">
        <v>138</v>
      </c>
      <c r="H6254">
        <v>2.0</v>
      </c>
      <c r="I6254">
        <v>0.0</v>
      </c>
      <c r="J6254">
        <v>2.0</v>
      </c>
    </row>
    <row r="6255" ht="15.75" customHeight="1">
      <c r="A6255" t="s">
        <v>672</v>
      </c>
      <c r="B6255" t="s">
        <v>31</v>
      </c>
      <c r="C6255" t="s">
        <v>716</v>
      </c>
      <c r="D6255" t="s">
        <v>717</v>
      </c>
      <c r="E6255" t="s">
        <v>715</v>
      </c>
      <c r="F6255">
        <v>7.0046683E7</v>
      </c>
      <c r="G6255" t="s">
        <v>138</v>
      </c>
      <c r="H6255">
        <v>9.0</v>
      </c>
      <c r="I6255">
        <v>0.0</v>
      </c>
      <c r="J6255">
        <v>9.0</v>
      </c>
    </row>
    <row r="6256" ht="15.75" customHeight="1">
      <c r="A6256" t="s">
        <v>672</v>
      </c>
      <c r="B6256" t="s">
        <v>51</v>
      </c>
      <c r="C6256" t="s">
        <v>675</v>
      </c>
      <c r="D6256" t="s">
        <v>622</v>
      </c>
      <c r="E6256" t="s">
        <v>676</v>
      </c>
      <c r="F6256">
        <v>7.0046683E7</v>
      </c>
      <c r="G6256" t="s">
        <v>138</v>
      </c>
      <c r="H6256">
        <v>2.0</v>
      </c>
      <c r="I6256">
        <v>0.0</v>
      </c>
      <c r="J6256">
        <v>2.0</v>
      </c>
    </row>
    <row r="6257" ht="15.75" customHeight="1">
      <c r="A6257" t="s">
        <v>672</v>
      </c>
      <c r="B6257" t="s">
        <v>49</v>
      </c>
      <c r="C6257" t="s">
        <v>718</v>
      </c>
      <c r="D6257" t="s">
        <v>622</v>
      </c>
      <c r="E6257" t="s">
        <v>719</v>
      </c>
      <c r="F6257">
        <v>7.0046683E7</v>
      </c>
      <c r="G6257" t="s">
        <v>138</v>
      </c>
      <c r="H6257">
        <v>1.0</v>
      </c>
      <c r="I6257">
        <v>0.0</v>
      </c>
      <c r="J6257">
        <v>1.0</v>
      </c>
    </row>
    <row r="6258" ht="15.75" customHeight="1">
      <c r="A6258" t="s">
        <v>672</v>
      </c>
      <c r="B6258" t="s">
        <v>50</v>
      </c>
      <c r="C6258" t="s">
        <v>720</v>
      </c>
      <c r="D6258" t="s">
        <v>622</v>
      </c>
      <c r="E6258" t="s">
        <v>719</v>
      </c>
      <c r="F6258">
        <v>7.0046683E7</v>
      </c>
      <c r="G6258" t="s">
        <v>138</v>
      </c>
      <c r="H6258">
        <v>2.0</v>
      </c>
      <c r="I6258">
        <v>0.0</v>
      </c>
      <c r="J6258">
        <v>2.0</v>
      </c>
    </row>
    <row r="6259" ht="15.75" customHeight="1">
      <c r="A6259" t="s">
        <v>672</v>
      </c>
      <c r="B6259" t="s">
        <v>56</v>
      </c>
      <c r="C6259" t="s">
        <v>677</v>
      </c>
      <c r="D6259" t="s">
        <v>622</v>
      </c>
      <c r="E6259" t="s">
        <v>678</v>
      </c>
      <c r="F6259">
        <v>7.0046683E7</v>
      </c>
      <c r="G6259" t="s">
        <v>138</v>
      </c>
      <c r="H6259">
        <v>4.0</v>
      </c>
      <c r="I6259">
        <v>0.0</v>
      </c>
      <c r="J6259">
        <v>4.0</v>
      </c>
    </row>
    <row r="6260" ht="15.75" customHeight="1">
      <c r="A6260" t="s">
        <v>620</v>
      </c>
      <c r="B6260" t="s">
        <v>42</v>
      </c>
      <c r="C6260" t="s">
        <v>721</v>
      </c>
      <c r="D6260" t="s">
        <v>622</v>
      </c>
      <c r="E6260" t="s">
        <v>647</v>
      </c>
      <c r="F6260">
        <v>7.0046684E7</v>
      </c>
      <c r="G6260" t="s">
        <v>406</v>
      </c>
      <c r="H6260">
        <v>1.0</v>
      </c>
      <c r="I6260">
        <v>0.0</v>
      </c>
      <c r="J6260">
        <v>1.0</v>
      </c>
    </row>
    <row r="6261" ht="15.75" customHeight="1">
      <c r="A6261" t="s">
        <v>620</v>
      </c>
      <c r="B6261" t="s">
        <v>55</v>
      </c>
      <c r="C6261" t="s">
        <v>679</v>
      </c>
      <c r="D6261" t="s">
        <v>622</v>
      </c>
      <c r="E6261" t="s">
        <v>680</v>
      </c>
      <c r="F6261">
        <v>7.0046684E7</v>
      </c>
      <c r="G6261" t="s">
        <v>406</v>
      </c>
      <c r="H6261">
        <v>4.0</v>
      </c>
      <c r="I6261">
        <v>0.0</v>
      </c>
      <c r="J6261">
        <v>4.0</v>
      </c>
    </row>
    <row r="6262" ht="15.75" customHeight="1">
      <c r="A6262" t="s">
        <v>620</v>
      </c>
      <c r="B6262" t="s">
        <v>47</v>
      </c>
      <c r="C6262" t="s">
        <v>700</v>
      </c>
      <c r="D6262" t="s">
        <v>622</v>
      </c>
      <c r="E6262" t="s">
        <v>701</v>
      </c>
      <c r="F6262">
        <v>7.0046684E7</v>
      </c>
      <c r="G6262" t="s">
        <v>406</v>
      </c>
      <c r="H6262">
        <v>1.0</v>
      </c>
      <c r="I6262">
        <v>0.0</v>
      </c>
      <c r="J6262">
        <v>1.0</v>
      </c>
    </row>
    <row r="6263" ht="15.75" customHeight="1">
      <c r="A6263" t="s">
        <v>620</v>
      </c>
      <c r="B6263" t="s">
        <v>25</v>
      </c>
      <c r="C6263" t="s">
        <v>702</v>
      </c>
      <c r="D6263" t="s">
        <v>622</v>
      </c>
      <c r="E6263" t="s">
        <v>703</v>
      </c>
      <c r="F6263">
        <v>7.0046684E7</v>
      </c>
      <c r="G6263" t="s">
        <v>406</v>
      </c>
      <c r="H6263">
        <v>2.0</v>
      </c>
      <c r="I6263">
        <v>0.0</v>
      </c>
      <c r="J6263">
        <v>2.0</v>
      </c>
    </row>
    <row r="6264" ht="15.75" customHeight="1">
      <c r="A6264" t="s">
        <v>620</v>
      </c>
      <c r="B6264" t="s">
        <v>34</v>
      </c>
      <c r="C6264" t="s">
        <v>704</v>
      </c>
      <c r="D6264" t="s">
        <v>622</v>
      </c>
      <c r="E6264" t="s">
        <v>705</v>
      </c>
      <c r="F6264">
        <v>7.0046684E7</v>
      </c>
      <c r="G6264" t="s">
        <v>406</v>
      </c>
      <c r="H6264">
        <v>2.0</v>
      </c>
      <c r="I6264">
        <v>0.0</v>
      </c>
      <c r="J6264">
        <v>2.0</v>
      </c>
    </row>
    <row r="6265" ht="15.75" customHeight="1">
      <c r="A6265" t="s">
        <v>620</v>
      </c>
      <c r="B6265" t="s">
        <v>35</v>
      </c>
      <c r="C6265" t="s">
        <v>706</v>
      </c>
      <c r="D6265" t="s">
        <v>622</v>
      </c>
      <c r="E6265" t="s">
        <v>707</v>
      </c>
      <c r="F6265">
        <v>7.0046684E7</v>
      </c>
      <c r="G6265" t="s">
        <v>406</v>
      </c>
      <c r="H6265">
        <v>1.0</v>
      </c>
      <c r="I6265">
        <v>0.0</v>
      </c>
      <c r="J6265">
        <v>1.0</v>
      </c>
    </row>
    <row r="6266" ht="15.75" customHeight="1">
      <c r="A6266" t="s">
        <v>628</v>
      </c>
      <c r="B6266" t="s">
        <v>5</v>
      </c>
      <c r="C6266" t="s">
        <v>660</v>
      </c>
      <c r="D6266" t="s">
        <v>622</v>
      </c>
      <c r="E6266" t="s">
        <v>661</v>
      </c>
      <c r="F6266">
        <v>7.0046687E7</v>
      </c>
      <c r="G6266" t="s">
        <v>317</v>
      </c>
      <c r="H6266">
        <v>2.0</v>
      </c>
      <c r="I6266">
        <v>0.0</v>
      </c>
      <c r="J6266">
        <v>2.0</v>
      </c>
    </row>
    <row r="6267" ht="15.75" customHeight="1">
      <c r="A6267" t="s">
        <v>620</v>
      </c>
      <c r="B6267" t="s">
        <v>42</v>
      </c>
      <c r="C6267" t="s">
        <v>721</v>
      </c>
      <c r="D6267" t="s">
        <v>622</v>
      </c>
      <c r="E6267" t="s">
        <v>647</v>
      </c>
      <c r="F6267">
        <v>7.0046687E7</v>
      </c>
      <c r="G6267" t="s">
        <v>317</v>
      </c>
      <c r="H6267">
        <v>4.0</v>
      </c>
      <c r="I6267">
        <v>0.0</v>
      </c>
      <c r="J6267">
        <v>4.0</v>
      </c>
    </row>
    <row r="6268" ht="15.75" customHeight="1">
      <c r="A6268" t="s">
        <v>620</v>
      </c>
      <c r="B6268" t="s">
        <v>13</v>
      </c>
      <c r="C6268" t="s">
        <v>624</v>
      </c>
      <c r="D6268" t="s">
        <v>622</v>
      </c>
      <c r="E6268" t="s">
        <v>625</v>
      </c>
      <c r="F6268">
        <v>7.0046687E7</v>
      </c>
      <c r="G6268" t="s">
        <v>317</v>
      </c>
      <c r="H6268">
        <v>1.0</v>
      </c>
      <c r="I6268">
        <v>0.0</v>
      </c>
      <c r="J6268">
        <v>1.0</v>
      </c>
    </row>
    <row r="6269" ht="15.75" customHeight="1">
      <c r="A6269" t="s">
        <v>620</v>
      </c>
      <c r="B6269" t="s">
        <v>19</v>
      </c>
      <c r="C6269" t="s">
        <v>696</v>
      </c>
      <c r="D6269" t="s">
        <v>622</v>
      </c>
      <c r="E6269" t="s">
        <v>697</v>
      </c>
      <c r="F6269">
        <v>7.0046687E7</v>
      </c>
      <c r="G6269" t="s">
        <v>317</v>
      </c>
      <c r="H6269">
        <v>1.0</v>
      </c>
      <c r="I6269">
        <v>0.0</v>
      </c>
      <c r="J6269">
        <v>1.0</v>
      </c>
    </row>
    <row r="6270" ht="15.75" customHeight="1">
      <c r="A6270" t="s">
        <v>620</v>
      </c>
      <c r="B6270" t="s">
        <v>55</v>
      </c>
      <c r="C6270" t="s">
        <v>679</v>
      </c>
      <c r="D6270" t="s">
        <v>622</v>
      </c>
      <c r="E6270" t="s">
        <v>680</v>
      </c>
      <c r="F6270">
        <v>7.0046687E7</v>
      </c>
      <c r="G6270" t="s">
        <v>317</v>
      </c>
      <c r="H6270">
        <v>5.0</v>
      </c>
      <c r="I6270">
        <v>0.0</v>
      </c>
      <c r="J6270">
        <v>5.0</v>
      </c>
    </row>
    <row r="6271" ht="15.75" customHeight="1">
      <c r="A6271" t="s">
        <v>620</v>
      </c>
      <c r="B6271" t="s">
        <v>39</v>
      </c>
      <c r="C6271" t="s">
        <v>621</v>
      </c>
      <c r="D6271" t="s">
        <v>622</v>
      </c>
      <c r="E6271" t="s">
        <v>623</v>
      </c>
      <c r="F6271">
        <v>7.0046687E7</v>
      </c>
      <c r="G6271" t="s">
        <v>317</v>
      </c>
      <c r="H6271">
        <v>1.0</v>
      </c>
      <c r="I6271">
        <v>0.0</v>
      </c>
      <c r="J6271">
        <v>1.0</v>
      </c>
    </row>
    <row r="6272" ht="15.75" customHeight="1">
      <c r="A6272" t="s">
        <v>620</v>
      </c>
      <c r="B6272" t="s">
        <v>54</v>
      </c>
      <c r="C6272" t="s">
        <v>698</v>
      </c>
      <c r="D6272" t="s">
        <v>622</v>
      </c>
      <c r="E6272" t="s">
        <v>699</v>
      </c>
      <c r="F6272">
        <v>7.0046687E7</v>
      </c>
      <c r="G6272" t="s">
        <v>317</v>
      </c>
      <c r="H6272">
        <v>5.0</v>
      </c>
      <c r="I6272">
        <v>0.0</v>
      </c>
      <c r="J6272">
        <v>5.0</v>
      </c>
    </row>
    <row r="6273" ht="15.75" customHeight="1">
      <c r="A6273" t="s">
        <v>620</v>
      </c>
      <c r="B6273" t="s">
        <v>25</v>
      </c>
      <c r="C6273" t="s">
        <v>702</v>
      </c>
      <c r="D6273" t="s">
        <v>622</v>
      </c>
      <c r="E6273" t="s">
        <v>703</v>
      </c>
      <c r="F6273">
        <v>7.0046687E7</v>
      </c>
      <c r="G6273" t="s">
        <v>317</v>
      </c>
      <c r="H6273">
        <v>1.0</v>
      </c>
      <c r="I6273">
        <v>0.0</v>
      </c>
      <c r="J6273">
        <v>1.0</v>
      </c>
    </row>
    <row r="6274" ht="15.75" customHeight="1">
      <c r="A6274" t="s">
        <v>620</v>
      </c>
      <c r="B6274" t="s">
        <v>34</v>
      </c>
      <c r="C6274" t="s">
        <v>704</v>
      </c>
      <c r="D6274" t="s">
        <v>622</v>
      </c>
      <c r="E6274" t="s">
        <v>705</v>
      </c>
      <c r="F6274">
        <v>7.0046687E7</v>
      </c>
      <c r="G6274" t="s">
        <v>317</v>
      </c>
      <c r="H6274">
        <v>2.0</v>
      </c>
      <c r="I6274">
        <v>0.0</v>
      </c>
      <c r="J6274">
        <v>2.0</v>
      </c>
    </row>
    <row r="6275" ht="15.75" customHeight="1">
      <c r="A6275" t="s">
        <v>620</v>
      </c>
      <c r="B6275" t="s">
        <v>35</v>
      </c>
      <c r="C6275" t="s">
        <v>706</v>
      </c>
      <c r="D6275" t="s">
        <v>622</v>
      </c>
      <c r="E6275" t="s">
        <v>707</v>
      </c>
      <c r="F6275">
        <v>7.0046687E7</v>
      </c>
      <c r="G6275" t="s">
        <v>317</v>
      </c>
      <c r="H6275">
        <v>1.0</v>
      </c>
      <c r="I6275">
        <v>0.0</v>
      </c>
      <c r="J6275">
        <v>1.0</v>
      </c>
    </row>
    <row r="6276" ht="15.75" customHeight="1">
      <c r="A6276" t="s">
        <v>620</v>
      </c>
      <c r="B6276" t="s">
        <v>6</v>
      </c>
      <c r="C6276" t="s">
        <v>708</v>
      </c>
      <c r="D6276" t="s">
        <v>622</v>
      </c>
      <c r="E6276" t="s">
        <v>709</v>
      </c>
      <c r="F6276">
        <v>7.0046687E7</v>
      </c>
      <c r="G6276" t="s">
        <v>317</v>
      </c>
      <c r="H6276">
        <v>2.0</v>
      </c>
      <c r="I6276">
        <v>0.0</v>
      </c>
      <c r="J6276">
        <v>2.0</v>
      </c>
    </row>
    <row r="6277" ht="15.75" customHeight="1">
      <c r="A6277" t="s">
        <v>672</v>
      </c>
      <c r="B6277" t="s">
        <v>4</v>
      </c>
      <c r="C6277" t="s">
        <v>728</v>
      </c>
      <c r="D6277" t="s">
        <v>622</v>
      </c>
      <c r="E6277" t="s">
        <v>729</v>
      </c>
      <c r="F6277">
        <v>7.0046687E7</v>
      </c>
      <c r="G6277" t="s">
        <v>317</v>
      </c>
      <c r="H6277">
        <v>1.0</v>
      </c>
      <c r="I6277">
        <v>0.0</v>
      </c>
      <c r="J6277">
        <v>1.0</v>
      </c>
    </row>
    <row r="6278" ht="15.75" customHeight="1">
      <c r="A6278" t="s">
        <v>620</v>
      </c>
      <c r="B6278" t="s">
        <v>55</v>
      </c>
      <c r="C6278" t="s">
        <v>679</v>
      </c>
      <c r="D6278" t="s">
        <v>622</v>
      </c>
      <c r="E6278" t="s">
        <v>680</v>
      </c>
      <c r="F6278">
        <v>7.0046688E7</v>
      </c>
      <c r="G6278" t="s">
        <v>501</v>
      </c>
      <c r="H6278">
        <v>2.0</v>
      </c>
      <c r="I6278">
        <v>0.0</v>
      </c>
      <c r="J6278">
        <v>2.0</v>
      </c>
    </row>
    <row r="6279" ht="15.75" customHeight="1">
      <c r="A6279" t="s">
        <v>620</v>
      </c>
      <c r="B6279" t="s">
        <v>34</v>
      </c>
      <c r="C6279" t="s">
        <v>704</v>
      </c>
      <c r="D6279" t="s">
        <v>622</v>
      </c>
      <c r="E6279" t="s">
        <v>705</v>
      </c>
      <c r="F6279">
        <v>7.0046688E7</v>
      </c>
      <c r="G6279" t="s">
        <v>501</v>
      </c>
      <c r="H6279">
        <v>1.0</v>
      </c>
      <c r="I6279">
        <v>0.0</v>
      </c>
      <c r="J6279">
        <v>1.0</v>
      </c>
    </row>
    <row r="6280" ht="15.75" customHeight="1">
      <c r="A6280" t="s">
        <v>620</v>
      </c>
      <c r="B6280" t="s">
        <v>19</v>
      </c>
      <c r="C6280" t="s">
        <v>696</v>
      </c>
      <c r="D6280" t="s">
        <v>622</v>
      </c>
      <c r="E6280" t="s">
        <v>697</v>
      </c>
      <c r="F6280">
        <v>7.0046689E7</v>
      </c>
      <c r="G6280" t="s">
        <v>413</v>
      </c>
      <c r="H6280">
        <v>1.0</v>
      </c>
      <c r="I6280">
        <v>0.0</v>
      </c>
      <c r="J6280">
        <v>1.0</v>
      </c>
    </row>
    <row r="6281" ht="15.75" customHeight="1">
      <c r="A6281" t="s">
        <v>620</v>
      </c>
      <c r="B6281" t="s">
        <v>55</v>
      </c>
      <c r="C6281" t="s">
        <v>679</v>
      </c>
      <c r="D6281" t="s">
        <v>622</v>
      </c>
      <c r="E6281" t="s">
        <v>680</v>
      </c>
      <c r="F6281">
        <v>7.0046689E7</v>
      </c>
      <c r="G6281" t="s">
        <v>413</v>
      </c>
      <c r="H6281">
        <v>3.0</v>
      </c>
      <c r="I6281">
        <v>0.0</v>
      </c>
      <c r="J6281">
        <v>3.0</v>
      </c>
    </row>
    <row r="6282" ht="15.75" customHeight="1">
      <c r="A6282" t="s">
        <v>620</v>
      </c>
      <c r="B6282" t="s">
        <v>39</v>
      </c>
      <c r="C6282" t="s">
        <v>621</v>
      </c>
      <c r="D6282" t="s">
        <v>622</v>
      </c>
      <c r="E6282" t="s">
        <v>623</v>
      </c>
      <c r="F6282">
        <v>7.0046689E7</v>
      </c>
      <c r="G6282" t="s">
        <v>413</v>
      </c>
      <c r="H6282">
        <v>1.0</v>
      </c>
      <c r="I6282">
        <v>0.0</v>
      </c>
      <c r="J6282">
        <v>1.0</v>
      </c>
    </row>
    <row r="6283" ht="15.75" customHeight="1">
      <c r="A6283" t="s">
        <v>620</v>
      </c>
      <c r="B6283" t="s">
        <v>25</v>
      </c>
      <c r="C6283" t="s">
        <v>702</v>
      </c>
      <c r="D6283" t="s">
        <v>622</v>
      </c>
      <c r="E6283" t="s">
        <v>703</v>
      </c>
      <c r="F6283">
        <v>7.0046689E7</v>
      </c>
      <c r="G6283" t="s">
        <v>413</v>
      </c>
      <c r="H6283">
        <v>2.0</v>
      </c>
      <c r="I6283">
        <v>0.0</v>
      </c>
      <c r="J6283">
        <v>2.0</v>
      </c>
    </row>
    <row r="6284" ht="15.75" customHeight="1">
      <c r="A6284" t="s">
        <v>620</v>
      </c>
      <c r="B6284" t="s">
        <v>34</v>
      </c>
      <c r="C6284" t="s">
        <v>704</v>
      </c>
      <c r="D6284" t="s">
        <v>622</v>
      </c>
      <c r="E6284" t="s">
        <v>705</v>
      </c>
      <c r="F6284">
        <v>7.0046689E7</v>
      </c>
      <c r="G6284" t="s">
        <v>413</v>
      </c>
      <c r="H6284">
        <v>2.0</v>
      </c>
      <c r="I6284">
        <v>0.0</v>
      </c>
      <c r="J6284">
        <v>2.0</v>
      </c>
    </row>
    <row r="6285" ht="15.75" customHeight="1">
      <c r="A6285" t="s">
        <v>672</v>
      </c>
      <c r="B6285" t="s">
        <v>7</v>
      </c>
      <c r="C6285" t="s">
        <v>712</v>
      </c>
      <c r="D6285" t="s">
        <v>622</v>
      </c>
      <c r="E6285" t="s">
        <v>713</v>
      </c>
      <c r="F6285">
        <v>7.0046689E7</v>
      </c>
      <c r="G6285" t="s">
        <v>413</v>
      </c>
      <c r="H6285">
        <v>1.0</v>
      </c>
      <c r="I6285">
        <v>0.0</v>
      </c>
      <c r="J6285">
        <v>1.0</v>
      </c>
    </row>
    <row r="6286" ht="15.75" customHeight="1">
      <c r="A6286" t="s">
        <v>628</v>
      </c>
      <c r="B6286" t="s">
        <v>44</v>
      </c>
      <c r="C6286" t="s">
        <v>687</v>
      </c>
      <c r="D6286" t="s">
        <v>622</v>
      </c>
      <c r="E6286" t="s">
        <v>663</v>
      </c>
      <c r="F6286">
        <v>7.0046691E7</v>
      </c>
      <c r="G6286" t="s">
        <v>339</v>
      </c>
      <c r="H6286">
        <v>1.0</v>
      </c>
      <c r="I6286">
        <v>0.0</v>
      </c>
      <c r="J6286">
        <v>1.0</v>
      </c>
    </row>
    <row r="6287" ht="15.75" customHeight="1">
      <c r="A6287" t="s">
        <v>620</v>
      </c>
      <c r="B6287" t="s">
        <v>19</v>
      </c>
      <c r="C6287" t="s">
        <v>696</v>
      </c>
      <c r="D6287" t="s">
        <v>622</v>
      </c>
      <c r="E6287" t="s">
        <v>697</v>
      </c>
      <c r="F6287">
        <v>7.0046691E7</v>
      </c>
      <c r="G6287" t="s">
        <v>339</v>
      </c>
      <c r="H6287">
        <v>4.0</v>
      </c>
      <c r="I6287">
        <v>0.0</v>
      </c>
      <c r="J6287">
        <v>4.0</v>
      </c>
    </row>
    <row r="6288" ht="15.75" customHeight="1">
      <c r="A6288" t="s">
        <v>620</v>
      </c>
      <c r="B6288" t="s">
        <v>23</v>
      </c>
      <c r="C6288" t="s">
        <v>724</v>
      </c>
      <c r="D6288" t="s">
        <v>622</v>
      </c>
      <c r="E6288" t="s">
        <v>725</v>
      </c>
      <c r="F6288">
        <v>7.0046691E7</v>
      </c>
      <c r="G6288" t="s">
        <v>339</v>
      </c>
      <c r="H6288">
        <v>6.0</v>
      </c>
      <c r="I6288">
        <v>0.0</v>
      </c>
      <c r="J6288">
        <v>6.0</v>
      </c>
    </row>
    <row r="6289" ht="15.75" customHeight="1">
      <c r="A6289" t="s">
        <v>620</v>
      </c>
      <c r="B6289" t="s">
        <v>39</v>
      </c>
      <c r="C6289" t="s">
        <v>621</v>
      </c>
      <c r="D6289" t="s">
        <v>622</v>
      </c>
      <c r="E6289" t="s">
        <v>623</v>
      </c>
      <c r="F6289">
        <v>7.0046691E7</v>
      </c>
      <c r="G6289" t="s">
        <v>339</v>
      </c>
      <c r="H6289">
        <v>1.0</v>
      </c>
      <c r="I6289">
        <v>0.0</v>
      </c>
      <c r="J6289">
        <v>1.0</v>
      </c>
    </row>
    <row r="6290" ht="15.75" customHeight="1">
      <c r="A6290" t="s">
        <v>620</v>
      </c>
      <c r="B6290" t="s">
        <v>54</v>
      </c>
      <c r="C6290" t="s">
        <v>698</v>
      </c>
      <c r="D6290" t="s">
        <v>622</v>
      </c>
      <c r="E6290" t="s">
        <v>699</v>
      </c>
      <c r="F6290">
        <v>7.0046691E7</v>
      </c>
      <c r="G6290" t="s">
        <v>339</v>
      </c>
      <c r="H6290">
        <v>1.0</v>
      </c>
      <c r="I6290">
        <v>0.0</v>
      </c>
      <c r="J6290">
        <v>1.0</v>
      </c>
    </row>
    <row r="6291" ht="15.75" customHeight="1">
      <c r="A6291" t="s">
        <v>620</v>
      </c>
      <c r="B6291" t="s">
        <v>47</v>
      </c>
      <c r="C6291" t="s">
        <v>700</v>
      </c>
      <c r="D6291" t="s">
        <v>622</v>
      </c>
      <c r="E6291" t="s">
        <v>701</v>
      </c>
      <c r="F6291">
        <v>7.0046691E7</v>
      </c>
      <c r="G6291" t="s">
        <v>339</v>
      </c>
      <c r="H6291">
        <v>2.0</v>
      </c>
      <c r="I6291">
        <v>0.0</v>
      </c>
      <c r="J6291">
        <v>2.0</v>
      </c>
    </row>
    <row r="6292" ht="15.75" customHeight="1">
      <c r="A6292" t="s">
        <v>620</v>
      </c>
      <c r="B6292" t="s">
        <v>25</v>
      </c>
      <c r="C6292" t="s">
        <v>702</v>
      </c>
      <c r="D6292" t="s">
        <v>622</v>
      </c>
      <c r="E6292" t="s">
        <v>703</v>
      </c>
      <c r="F6292">
        <v>7.0046691E7</v>
      </c>
      <c r="G6292" t="s">
        <v>339</v>
      </c>
      <c r="H6292">
        <v>3.0</v>
      </c>
      <c r="I6292">
        <v>0.0</v>
      </c>
      <c r="J6292">
        <v>3.0</v>
      </c>
    </row>
    <row r="6293" ht="15.75" customHeight="1">
      <c r="A6293" t="s">
        <v>620</v>
      </c>
      <c r="B6293" t="s">
        <v>34</v>
      </c>
      <c r="C6293" t="s">
        <v>704</v>
      </c>
      <c r="D6293" t="s">
        <v>622</v>
      </c>
      <c r="E6293" t="s">
        <v>705</v>
      </c>
      <c r="F6293">
        <v>7.0046691E7</v>
      </c>
      <c r="G6293" t="s">
        <v>339</v>
      </c>
      <c r="H6293">
        <v>2.0</v>
      </c>
      <c r="I6293">
        <v>0.0</v>
      </c>
      <c r="J6293">
        <v>2.0</v>
      </c>
    </row>
    <row r="6294" ht="15.75" customHeight="1">
      <c r="A6294" t="s">
        <v>620</v>
      </c>
      <c r="B6294" t="s">
        <v>6</v>
      </c>
      <c r="C6294" t="s">
        <v>708</v>
      </c>
      <c r="D6294" t="s">
        <v>622</v>
      </c>
      <c r="E6294" t="s">
        <v>709</v>
      </c>
      <c r="F6294">
        <v>7.0046691E7</v>
      </c>
      <c r="G6294" t="s">
        <v>339</v>
      </c>
      <c r="H6294">
        <v>2.0</v>
      </c>
      <c r="I6294">
        <v>0.0</v>
      </c>
      <c r="J6294">
        <v>2.0</v>
      </c>
    </row>
    <row r="6295" ht="15.75" customHeight="1">
      <c r="A6295" t="s">
        <v>628</v>
      </c>
      <c r="B6295" t="s">
        <v>30</v>
      </c>
      <c r="C6295" t="s">
        <v>642</v>
      </c>
      <c r="D6295" t="s">
        <v>622</v>
      </c>
      <c r="E6295" t="s">
        <v>643</v>
      </c>
      <c r="F6295">
        <v>7.0046692E7</v>
      </c>
      <c r="G6295" t="s">
        <v>118</v>
      </c>
      <c r="H6295">
        <v>3.0</v>
      </c>
      <c r="I6295">
        <v>0.0</v>
      </c>
      <c r="J6295">
        <v>3.0</v>
      </c>
    </row>
    <row r="6296" ht="15.75" customHeight="1">
      <c r="A6296" t="s">
        <v>628</v>
      </c>
      <c r="B6296" t="s">
        <v>26</v>
      </c>
      <c r="C6296" t="s">
        <v>644</v>
      </c>
      <c r="D6296" t="s">
        <v>622</v>
      </c>
      <c r="E6296" t="s">
        <v>645</v>
      </c>
      <c r="F6296">
        <v>7.0046692E7</v>
      </c>
      <c r="G6296" t="s">
        <v>118</v>
      </c>
      <c r="H6296">
        <v>2.0</v>
      </c>
      <c r="I6296">
        <v>0.0</v>
      </c>
      <c r="J6296">
        <v>2.0</v>
      </c>
    </row>
    <row r="6297" ht="15.75" customHeight="1">
      <c r="A6297" t="s">
        <v>628</v>
      </c>
      <c r="B6297" t="s">
        <v>43</v>
      </c>
      <c r="C6297" t="s">
        <v>646</v>
      </c>
      <c r="D6297" t="s">
        <v>622</v>
      </c>
      <c r="E6297" t="s">
        <v>647</v>
      </c>
      <c r="F6297">
        <v>7.0046692E7</v>
      </c>
      <c r="G6297" t="s">
        <v>118</v>
      </c>
      <c r="H6297">
        <v>9.0</v>
      </c>
      <c r="I6297">
        <v>0.0</v>
      </c>
      <c r="J6297">
        <v>9.0</v>
      </c>
    </row>
    <row r="6298" ht="15.75" customHeight="1">
      <c r="A6298" t="s">
        <v>628</v>
      </c>
      <c r="B6298" t="s">
        <v>36</v>
      </c>
      <c r="C6298" t="s">
        <v>681</v>
      </c>
      <c r="D6298" t="s">
        <v>622</v>
      </c>
      <c r="E6298" t="s">
        <v>682</v>
      </c>
      <c r="F6298">
        <v>7.0046692E7</v>
      </c>
      <c r="G6298" t="s">
        <v>118</v>
      </c>
      <c r="H6298">
        <v>1.0</v>
      </c>
      <c r="I6298">
        <v>0.0</v>
      </c>
      <c r="J6298">
        <v>1.0</v>
      </c>
    </row>
    <row r="6299" ht="15.75" customHeight="1">
      <c r="A6299" t="s">
        <v>628</v>
      </c>
      <c r="B6299" t="s">
        <v>22</v>
      </c>
      <c r="C6299" t="s">
        <v>648</v>
      </c>
      <c r="D6299" t="s">
        <v>622</v>
      </c>
      <c r="E6299" t="s">
        <v>649</v>
      </c>
      <c r="F6299">
        <v>7.0046692E7</v>
      </c>
      <c r="G6299" t="s">
        <v>118</v>
      </c>
      <c r="H6299">
        <v>5.0</v>
      </c>
      <c r="I6299">
        <v>0.0</v>
      </c>
      <c r="J6299">
        <v>5.0</v>
      </c>
    </row>
    <row r="6300" ht="15.75" customHeight="1">
      <c r="A6300" t="s">
        <v>628</v>
      </c>
      <c r="B6300" t="s">
        <v>29</v>
      </c>
      <c r="C6300" t="s">
        <v>683</v>
      </c>
      <c r="D6300" t="s">
        <v>622</v>
      </c>
      <c r="E6300" t="s">
        <v>684</v>
      </c>
      <c r="F6300">
        <v>7.0046692E7</v>
      </c>
      <c r="G6300" t="s">
        <v>118</v>
      </c>
      <c r="H6300">
        <v>7.0</v>
      </c>
      <c r="I6300">
        <v>0.0</v>
      </c>
      <c r="J6300">
        <v>7.0</v>
      </c>
    </row>
    <row r="6301" ht="15.75" customHeight="1">
      <c r="A6301" t="s">
        <v>628</v>
      </c>
      <c r="B6301" t="s">
        <v>3</v>
      </c>
      <c r="C6301" t="s">
        <v>650</v>
      </c>
      <c r="D6301" t="s">
        <v>622</v>
      </c>
      <c r="E6301" t="s">
        <v>651</v>
      </c>
      <c r="F6301">
        <v>7.0046692E7</v>
      </c>
      <c r="G6301" t="s">
        <v>118</v>
      </c>
      <c r="H6301">
        <v>3.0</v>
      </c>
      <c r="I6301">
        <v>0.0</v>
      </c>
      <c r="J6301">
        <v>3.0</v>
      </c>
    </row>
    <row r="6302" ht="15.75" customHeight="1">
      <c r="A6302" t="s">
        <v>628</v>
      </c>
      <c r="B6302" t="s">
        <v>10</v>
      </c>
      <c r="C6302" t="s">
        <v>629</v>
      </c>
      <c r="D6302" t="s">
        <v>622</v>
      </c>
      <c r="E6302" t="s">
        <v>630</v>
      </c>
      <c r="F6302">
        <v>7.0046692E7</v>
      </c>
      <c r="G6302" t="s">
        <v>118</v>
      </c>
      <c r="H6302">
        <v>3.0</v>
      </c>
      <c r="I6302">
        <v>0.0</v>
      </c>
      <c r="J6302">
        <v>3.0</v>
      </c>
    </row>
    <row r="6303" ht="15.75" customHeight="1">
      <c r="A6303" t="s">
        <v>628</v>
      </c>
      <c r="B6303" t="s">
        <v>52</v>
      </c>
      <c r="C6303" t="s">
        <v>652</v>
      </c>
      <c r="D6303" t="s">
        <v>622</v>
      </c>
      <c r="E6303" t="s">
        <v>653</v>
      </c>
      <c r="F6303">
        <v>7.0046692E7</v>
      </c>
      <c r="G6303" t="s">
        <v>118</v>
      </c>
      <c r="H6303">
        <v>1.0</v>
      </c>
      <c r="I6303">
        <v>0.0</v>
      </c>
      <c r="J6303">
        <v>1.0</v>
      </c>
    </row>
    <row r="6304" ht="15.75" customHeight="1">
      <c r="A6304" t="s">
        <v>628</v>
      </c>
      <c r="B6304" t="s">
        <v>46</v>
      </c>
      <c r="C6304" t="s">
        <v>654</v>
      </c>
      <c r="D6304" t="s">
        <v>622</v>
      </c>
      <c r="E6304" t="s">
        <v>655</v>
      </c>
      <c r="F6304">
        <v>7.0046692E7</v>
      </c>
      <c r="G6304" t="s">
        <v>118</v>
      </c>
      <c r="H6304">
        <v>3.0</v>
      </c>
      <c r="I6304">
        <v>0.0</v>
      </c>
      <c r="J6304">
        <v>3.0</v>
      </c>
    </row>
    <row r="6305" ht="15.75" customHeight="1">
      <c r="A6305" t="s">
        <v>628</v>
      </c>
      <c r="B6305" t="s">
        <v>21</v>
      </c>
      <c r="C6305" t="s">
        <v>685</v>
      </c>
      <c r="D6305" t="s">
        <v>622</v>
      </c>
      <c r="E6305" t="s">
        <v>686</v>
      </c>
      <c r="F6305">
        <v>7.0046692E7</v>
      </c>
      <c r="G6305" t="s">
        <v>118</v>
      </c>
      <c r="H6305">
        <v>7.0</v>
      </c>
      <c r="I6305">
        <v>0.0</v>
      </c>
      <c r="J6305">
        <v>7.0</v>
      </c>
    </row>
    <row r="6306" ht="15.75" customHeight="1">
      <c r="A6306" t="s">
        <v>628</v>
      </c>
      <c r="B6306" t="s">
        <v>33</v>
      </c>
      <c r="C6306" t="s">
        <v>656</v>
      </c>
      <c r="D6306" t="s">
        <v>622</v>
      </c>
      <c r="E6306" t="s">
        <v>657</v>
      </c>
      <c r="F6306">
        <v>7.0046692E7</v>
      </c>
      <c r="G6306" t="s">
        <v>118</v>
      </c>
      <c r="H6306">
        <v>6.0</v>
      </c>
      <c r="I6306">
        <v>0.0</v>
      </c>
      <c r="J6306">
        <v>6.0</v>
      </c>
    </row>
    <row r="6307" ht="15.75" customHeight="1">
      <c r="A6307" t="s">
        <v>628</v>
      </c>
      <c r="B6307" t="s">
        <v>0</v>
      </c>
      <c r="C6307" t="s">
        <v>658</v>
      </c>
      <c r="D6307" t="s">
        <v>622</v>
      </c>
      <c r="E6307" t="s">
        <v>659</v>
      </c>
      <c r="F6307">
        <v>7.0046692E7</v>
      </c>
      <c r="G6307" t="s">
        <v>118</v>
      </c>
      <c r="H6307">
        <v>2.0</v>
      </c>
      <c r="I6307">
        <v>0.0</v>
      </c>
      <c r="J6307">
        <v>2.0</v>
      </c>
    </row>
    <row r="6308" ht="15.75" customHeight="1">
      <c r="A6308" t="s">
        <v>628</v>
      </c>
      <c r="B6308" t="s">
        <v>44</v>
      </c>
      <c r="C6308" t="s">
        <v>687</v>
      </c>
      <c r="D6308" t="s">
        <v>622</v>
      </c>
      <c r="E6308" t="s">
        <v>663</v>
      </c>
      <c r="F6308">
        <v>7.0046692E7</v>
      </c>
      <c r="G6308" t="s">
        <v>118</v>
      </c>
      <c r="H6308">
        <v>5.0</v>
      </c>
      <c r="I6308">
        <v>0.0</v>
      </c>
      <c r="J6308">
        <v>5.0</v>
      </c>
    </row>
    <row r="6309" ht="15.75" customHeight="1">
      <c r="A6309" t="s">
        <v>628</v>
      </c>
      <c r="B6309" t="s">
        <v>45</v>
      </c>
      <c r="C6309" t="s">
        <v>662</v>
      </c>
      <c r="D6309" t="s">
        <v>622</v>
      </c>
      <c r="E6309" t="s">
        <v>663</v>
      </c>
      <c r="F6309">
        <v>7.0046692E7</v>
      </c>
      <c r="G6309" t="s">
        <v>118</v>
      </c>
      <c r="H6309">
        <v>8.0</v>
      </c>
      <c r="I6309">
        <v>0.0</v>
      </c>
      <c r="J6309">
        <v>8.0</v>
      </c>
    </row>
    <row r="6310" ht="15.75" customHeight="1">
      <c r="A6310" t="s">
        <v>628</v>
      </c>
      <c r="B6310" t="s">
        <v>41</v>
      </c>
      <c r="C6310" t="s">
        <v>730</v>
      </c>
      <c r="D6310" t="s">
        <v>622</v>
      </c>
      <c r="E6310" t="s">
        <v>731</v>
      </c>
      <c r="F6310">
        <v>7.0046692E7</v>
      </c>
      <c r="G6310" t="s">
        <v>118</v>
      </c>
      <c r="H6310">
        <v>5.0</v>
      </c>
      <c r="I6310">
        <v>0.0</v>
      </c>
      <c r="J6310">
        <v>5.0</v>
      </c>
    </row>
    <row r="6311" ht="15.75" customHeight="1">
      <c r="A6311" t="s">
        <v>628</v>
      </c>
      <c r="B6311" t="s">
        <v>24</v>
      </c>
      <c r="C6311" t="s">
        <v>664</v>
      </c>
      <c r="D6311" t="s">
        <v>622</v>
      </c>
      <c r="E6311" t="s">
        <v>665</v>
      </c>
      <c r="F6311">
        <v>7.0046692E7</v>
      </c>
      <c r="G6311" t="s">
        <v>118</v>
      </c>
      <c r="H6311">
        <v>2.0</v>
      </c>
      <c r="I6311">
        <v>0.0</v>
      </c>
      <c r="J6311">
        <v>2.0</v>
      </c>
    </row>
    <row r="6312" ht="15.75" customHeight="1">
      <c r="A6312" t="s">
        <v>628</v>
      </c>
      <c r="B6312" t="s">
        <v>14</v>
      </c>
      <c r="C6312" t="s">
        <v>688</v>
      </c>
      <c r="D6312" t="s">
        <v>622</v>
      </c>
      <c r="E6312" t="s">
        <v>14</v>
      </c>
      <c r="F6312">
        <v>7.0046692E7</v>
      </c>
      <c r="G6312" t="s">
        <v>118</v>
      </c>
      <c r="H6312">
        <v>1.0</v>
      </c>
      <c r="I6312">
        <v>0.0</v>
      </c>
      <c r="J6312">
        <v>1.0</v>
      </c>
    </row>
    <row r="6313" ht="15.75" customHeight="1">
      <c r="A6313" t="s">
        <v>628</v>
      </c>
      <c r="B6313" t="s">
        <v>27</v>
      </c>
      <c r="C6313" t="s">
        <v>631</v>
      </c>
      <c r="D6313" t="s">
        <v>622</v>
      </c>
      <c r="E6313" t="s">
        <v>632</v>
      </c>
      <c r="F6313">
        <v>7.0046692E7</v>
      </c>
      <c r="G6313" t="s">
        <v>118</v>
      </c>
      <c r="H6313">
        <v>2.0</v>
      </c>
      <c r="I6313">
        <v>0.0</v>
      </c>
      <c r="J6313">
        <v>2.0</v>
      </c>
    </row>
    <row r="6314" ht="15.75" customHeight="1">
      <c r="A6314" t="s">
        <v>628</v>
      </c>
      <c r="B6314" t="s">
        <v>28</v>
      </c>
      <c r="C6314" t="s">
        <v>689</v>
      </c>
      <c r="D6314" t="s">
        <v>622</v>
      </c>
      <c r="E6314" t="s">
        <v>690</v>
      </c>
      <c r="F6314">
        <v>7.0046692E7</v>
      </c>
      <c r="G6314" t="s">
        <v>118</v>
      </c>
      <c r="H6314">
        <v>3.0</v>
      </c>
      <c r="I6314">
        <v>0.0</v>
      </c>
      <c r="J6314">
        <v>3.0</v>
      </c>
    </row>
    <row r="6315" ht="15.75" customHeight="1">
      <c r="A6315" t="s">
        <v>628</v>
      </c>
      <c r="B6315" t="s">
        <v>40</v>
      </c>
      <c r="C6315" t="s">
        <v>666</v>
      </c>
      <c r="D6315" t="s">
        <v>622</v>
      </c>
      <c r="E6315" t="s">
        <v>667</v>
      </c>
      <c r="F6315">
        <v>7.0046692E7</v>
      </c>
      <c r="G6315" t="s">
        <v>118</v>
      </c>
      <c r="H6315">
        <v>4.0</v>
      </c>
      <c r="I6315">
        <v>0.0</v>
      </c>
      <c r="J6315">
        <v>4.0</v>
      </c>
    </row>
    <row r="6316" ht="15.75" customHeight="1">
      <c r="A6316" t="s">
        <v>633</v>
      </c>
      <c r="B6316" t="s">
        <v>2</v>
      </c>
      <c r="C6316" t="s">
        <v>634</v>
      </c>
      <c r="D6316" t="s">
        <v>622</v>
      </c>
      <c r="E6316" t="s">
        <v>635</v>
      </c>
      <c r="F6316">
        <v>7.0046692E7</v>
      </c>
      <c r="G6316" t="s">
        <v>118</v>
      </c>
      <c r="H6316">
        <v>2.0</v>
      </c>
      <c r="I6316">
        <v>0.0</v>
      </c>
      <c r="J6316">
        <v>2.0</v>
      </c>
    </row>
    <row r="6317" ht="15.75" customHeight="1">
      <c r="A6317" t="s">
        <v>633</v>
      </c>
      <c r="B6317" t="s">
        <v>16</v>
      </c>
      <c r="C6317" t="s">
        <v>691</v>
      </c>
      <c r="D6317" t="s">
        <v>622</v>
      </c>
      <c r="E6317" t="s">
        <v>692</v>
      </c>
      <c r="F6317">
        <v>7.0046692E7</v>
      </c>
      <c r="G6317" t="s">
        <v>118</v>
      </c>
      <c r="H6317">
        <v>1.0</v>
      </c>
      <c r="I6317">
        <v>0.0</v>
      </c>
      <c r="J6317">
        <v>1.0</v>
      </c>
    </row>
    <row r="6318" ht="15.75" customHeight="1">
      <c r="A6318" t="s">
        <v>633</v>
      </c>
      <c r="B6318" t="s">
        <v>18</v>
      </c>
      <c r="C6318" t="s">
        <v>638</v>
      </c>
      <c r="D6318" t="s">
        <v>622</v>
      </c>
      <c r="E6318" t="s">
        <v>639</v>
      </c>
      <c r="F6318">
        <v>7.0046692E7</v>
      </c>
      <c r="G6318" t="s">
        <v>118</v>
      </c>
      <c r="H6318">
        <v>4.0</v>
      </c>
      <c r="I6318">
        <v>0.0</v>
      </c>
      <c r="J6318">
        <v>4.0</v>
      </c>
    </row>
    <row r="6319" ht="15.75" customHeight="1">
      <c r="A6319" t="s">
        <v>633</v>
      </c>
      <c r="B6319" t="s">
        <v>15</v>
      </c>
      <c r="C6319" t="s">
        <v>693</v>
      </c>
      <c r="D6319" t="s">
        <v>622</v>
      </c>
      <c r="E6319" t="s">
        <v>692</v>
      </c>
      <c r="F6319">
        <v>7.0046692E7</v>
      </c>
      <c r="G6319" t="s">
        <v>118</v>
      </c>
      <c r="H6319">
        <v>6.0</v>
      </c>
      <c r="I6319">
        <v>0.0</v>
      </c>
      <c r="J6319">
        <v>6.0</v>
      </c>
    </row>
    <row r="6320" ht="15.75" customHeight="1">
      <c r="A6320" t="s">
        <v>633</v>
      </c>
      <c r="B6320" t="s">
        <v>20</v>
      </c>
      <c r="C6320" t="s">
        <v>668</v>
      </c>
      <c r="D6320" t="s">
        <v>622</v>
      </c>
      <c r="E6320" t="s">
        <v>669</v>
      </c>
      <c r="F6320">
        <v>7.0046692E7</v>
      </c>
      <c r="G6320" t="s">
        <v>118</v>
      </c>
      <c r="H6320">
        <v>3.0</v>
      </c>
      <c r="I6320">
        <v>0.0</v>
      </c>
      <c r="J6320">
        <v>3.0</v>
      </c>
    </row>
    <row r="6321" ht="15.75" customHeight="1">
      <c r="A6321" t="s">
        <v>633</v>
      </c>
      <c r="B6321" t="s">
        <v>37</v>
      </c>
      <c r="C6321" t="s">
        <v>636</v>
      </c>
      <c r="D6321" t="s">
        <v>622</v>
      </c>
      <c r="E6321" t="s">
        <v>637</v>
      </c>
      <c r="F6321">
        <v>7.0046692E7</v>
      </c>
      <c r="G6321" t="s">
        <v>118</v>
      </c>
      <c r="H6321">
        <v>1.0</v>
      </c>
      <c r="I6321">
        <v>0.0</v>
      </c>
      <c r="J6321">
        <v>1.0</v>
      </c>
    </row>
    <row r="6322" ht="15.75" customHeight="1">
      <c r="A6322" t="s">
        <v>620</v>
      </c>
      <c r="B6322" t="s">
        <v>53</v>
      </c>
      <c r="C6322" t="s">
        <v>732</v>
      </c>
      <c r="D6322" t="s">
        <v>622</v>
      </c>
      <c r="E6322" t="s">
        <v>733</v>
      </c>
      <c r="F6322">
        <v>7.0046692E7</v>
      </c>
      <c r="G6322" t="s">
        <v>118</v>
      </c>
      <c r="H6322">
        <v>2.0</v>
      </c>
      <c r="I6322">
        <v>0.0</v>
      </c>
      <c r="J6322">
        <v>2.0</v>
      </c>
    </row>
    <row r="6323" ht="15.75" customHeight="1">
      <c r="A6323" t="s">
        <v>620</v>
      </c>
      <c r="B6323" t="s">
        <v>42</v>
      </c>
      <c r="C6323" t="s">
        <v>721</v>
      </c>
      <c r="D6323" t="s">
        <v>622</v>
      </c>
      <c r="E6323" t="s">
        <v>647</v>
      </c>
      <c r="F6323">
        <v>7.0046692E7</v>
      </c>
      <c r="G6323" t="s">
        <v>118</v>
      </c>
      <c r="H6323">
        <v>2.0</v>
      </c>
      <c r="I6323">
        <v>0.0</v>
      </c>
      <c r="J6323">
        <v>2.0</v>
      </c>
    </row>
    <row r="6324" ht="15.75" customHeight="1">
      <c r="A6324" t="s">
        <v>620</v>
      </c>
      <c r="B6324" t="s">
        <v>11</v>
      </c>
      <c r="C6324" t="s">
        <v>694</v>
      </c>
      <c r="D6324" t="s">
        <v>622</v>
      </c>
      <c r="E6324" t="s">
        <v>695</v>
      </c>
      <c r="F6324">
        <v>7.0046692E7</v>
      </c>
      <c r="G6324" t="s">
        <v>118</v>
      </c>
      <c r="H6324">
        <v>6.0</v>
      </c>
      <c r="I6324">
        <v>0.0</v>
      </c>
      <c r="J6324">
        <v>6.0</v>
      </c>
    </row>
    <row r="6325" ht="15.75" customHeight="1">
      <c r="A6325" t="s">
        <v>620</v>
      </c>
      <c r="B6325" t="s">
        <v>13</v>
      </c>
      <c r="C6325" t="s">
        <v>624</v>
      </c>
      <c r="D6325" t="s">
        <v>622</v>
      </c>
      <c r="E6325" t="s">
        <v>625</v>
      </c>
      <c r="F6325">
        <v>7.0046692E7</v>
      </c>
      <c r="G6325" t="s">
        <v>118</v>
      </c>
      <c r="H6325">
        <v>4.0</v>
      </c>
      <c r="I6325">
        <v>0.0</v>
      </c>
      <c r="J6325">
        <v>4.0</v>
      </c>
    </row>
    <row r="6326" ht="15.75" customHeight="1">
      <c r="A6326" t="s">
        <v>620</v>
      </c>
      <c r="B6326" t="s">
        <v>12</v>
      </c>
      <c r="C6326" t="s">
        <v>722</v>
      </c>
      <c r="D6326" t="s">
        <v>622</v>
      </c>
      <c r="E6326" t="s">
        <v>723</v>
      </c>
      <c r="F6326">
        <v>7.0046692E7</v>
      </c>
      <c r="G6326" t="s">
        <v>118</v>
      </c>
      <c r="H6326">
        <v>8.0</v>
      </c>
      <c r="I6326">
        <v>0.0</v>
      </c>
      <c r="J6326">
        <v>8.0</v>
      </c>
    </row>
    <row r="6327" ht="15.75" customHeight="1">
      <c r="A6327" t="s">
        <v>620</v>
      </c>
      <c r="B6327" t="s">
        <v>38</v>
      </c>
      <c r="C6327" t="s">
        <v>626</v>
      </c>
      <c r="D6327" t="s">
        <v>622</v>
      </c>
      <c r="E6327" t="s">
        <v>627</v>
      </c>
      <c r="F6327">
        <v>7.0046692E7</v>
      </c>
      <c r="G6327" t="s">
        <v>118</v>
      </c>
      <c r="H6327">
        <v>2.0</v>
      </c>
      <c r="I6327">
        <v>0.0</v>
      </c>
      <c r="J6327">
        <v>2.0</v>
      </c>
    </row>
    <row r="6328" ht="15.75" customHeight="1">
      <c r="A6328" t="s">
        <v>620</v>
      </c>
      <c r="B6328" t="s">
        <v>19</v>
      </c>
      <c r="C6328" t="s">
        <v>696</v>
      </c>
      <c r="D6328" t="s">
        <v>622</v>
      </c>
      <c r="E6328" t="s">
        <v>697</v>
      </c>
      <c r="F6328">
        <v>7.0046692E7</v>
      </c>
      <c r="G6328" t="s">
        <v>118</v>
      </c>
      <c r="H6328">
        <v>9.0</v>
      </c>
      <c r="I6328">
        <v>0.0</v>
      </c>
      <c r="J6328">
        <v>9.0</v>
      </c>
    </row>
    <row r="6329" ht="15.75" customHeight="1">
      <c r="A6329" t="s">
        <v>620</v>
      </c>
      <c r="B6329" t="s">
        <v>55</v>
      </c>
      <c r="C6329" t="s">
        <v>679</v>
      </c>
      <c r="D6329" t="s">
        <v>622</v>
      </c>
      <c r="E6329" t="s">
        <v>680</v>
      </c>
      <c r="F6329">
        <v>7.0046692E7</v>
      </c>
      <c r="G6329" t="s">
        <v>118</v>
      </c>
      <c r="H6329">
        <v>10.0</v>
      </c>
      <c r="I6329">
        <v>0.0</v>
      </c>
      <c r="J6329">
        <v>10.0</v>
      </c>
    </row>
    <row r="6330" ht="15.75" customHeight="1">
      <c r="A6330" t="s">
        <v>620</v>
      </c>
      <c r="B6330" t="s">
        <v>39</v>
      </c>
      <c r="C6330" t="s">
        <v>621</v>
      </c>
      <c r="D6330" t="s">
        <v>622</v>
      </c>
      <c r="E6330" t="s">
        <v>623</v>
      </c>
      <c r="F6330">
        <v>7.0046692E7</v>
      </c>
      <c r="G6330" t="s">
        <v>118</v>
      </c>
      <c r="H6330">
        <v>6.0</v>
      </c>
      <c r="I6330">
        <v>0.0</v>
      </c>
      <c r="J6330">
        <v>6.0</v>
      </c>
    </row>
    <row r="6331" ht="15.75" customHeight="1">
      <c r="A6331" t="s">
        <v>620</v>
      </c>
      <c r="B6331" t="s">
        <v>54</v>
      </c>
      <c r="C6331" t="s">
        <v>698</v>
      </c>
      <c r="D6331" t="s">
        <v>622</v>
      </c>
      <c r="E6331" t="s">
        <v>699</v>
      </c>
      <c r="F6331">
        <v>7.0046692E7</v>
      </c>
      <c r="G6331" t="s">
        <v>118</v>
      </c>
      <c r="H6331">
        <v>12.0</v>
      </c>
      <c r="I6331">
        <v>0.0</v>
      </c>
      <c r="J6331">
        <v>12.0</v>
      </c>
    </row>
    <row r="6332" ht="15.75" customHeight="1">
      <c r="A6332" t="s">
        <v>620</v>
      </c>
      <c r="B6332" t="s">
        <v>47</v>
      </c>
      <c r="C6332" t="s">
        <v>700</v>
      </c>
      <c r="D6332" t="s">
        <v>622</v>
      </c>
      <c r="E6332" t="s">
        <v>701</v>
      </c>
      <c r="F6332">
        <v>7.0046692E7</v>
      </c>
      <c r="G6332" t="s">
        <v>118</v>
      </c>
      <c r="H6332">
        <v>12.0</v>
      </c>
      <c r="I6332">
        <v>0.0</v>
      </c>
      <c r="J6332">
        <v>12.0</v>
      </c>
    </row>
    <row r="6333" ht="15.75" customHeight="1">
      <c r="A6333" t="s">
        <v>620</v>
      </c>
      <c r="B6333" t="s">
        <v>1</v>
      </c>
      <c r="C6333" t="s">
        <v>640</v>
      </c>
      <c r="D6333" t="s">
        <v>622</v>
      </c>
      <c r="E6333" t="s">
        <v>641</v>
      </c>
      <c r="F6333">
        <v>7.0046692E7</v>
      </c>
      <c r="G6333" t="s">
        <v>118</v>
      </c>
      <c r="H6333">
        <v>3.0</v>
      </c>
      <c r="I6333">
        <v>0.0</v>
      </c>
      <c r="J6333">
        <v>3.0</v>
      </c>
    </row>
    <row r="6334" ht="15.75" customHeight="1">
      <c r="A6334" t="s">
        <v>620</v>
      </c>
      <c r="B6334" t="s">
        <v>25</v>
      </c>
      <c r="C6334" t="s">
        <v>702</v>
      </c>
      <c r="D6334" t="s">
        <v>622</v>
      </c>
      <c r="E6334" t="s">
        <v>703</v>
      </c>
      <c r="F6334">
        <v>7.0046692E7</v>
      </c>
      <c r="G6334" t="s">
        <v>118</v>
      </c>
      <c r="H6334">
        <v>7.0</v>
      </c>
      <c r="I6334">
        <v>0.0</v>
      </c>
      <c r="J6334">
        <v>7.0</v>
      </c>
    </row>
    <row r="6335" ht="15.75" customHeight="1">
      <c r="A6335" t="s">
        <v>620</v>
      </c>
      <c r="B6335" t="s">
        <v>34</v>
      </c>
      <c r="C6335" t="s">
        <v>704</v>
      </c>
      <c r="D6335" t="s">
        <v>622</v>
      </c>
      <c r="E6335" t="s">
        <v>705</v>
      </c>
      <c r="F6335">
        <v>7.0046692E7</v>
      </c>
      <c r="G6335" t="s">
        <v>118</v>
      </c>
      <c r="H6335">
        <v>8.0</v>
      </c>
      <c r="I6335">
        <v>0.0</v>
      </c>
      <c r="J6335">
        <v>8.0</v>
      </c>
    </row>
    <row r="6336" ht="15.75" customHeight="1">
      <c r="A6336" t="s">
        <v>620</v>
      </c>
      <c r="B6336" t="s">
        <v>35</v>
      </c>
      <c r="C6336" t="s">
        <v>706</v>
      </c>
      <c r="D6336" t="s">
        <v>622</v>
      </c>
      <c r="E6336" t="s">
        <v>707</v>
      </c>
      <c r="F6336">
        <v>7.0046692E7</v>
      </c>
      <c r="G6336" t="s">
        <v>118</v>
      </c>
      <c r="H6336">
        <v>2.0</v>
      </c>
      <c r="I6336">
        <v>0.0</v>
      </c>
      <c r="J6336">
        <v>2.0</v>
      </c>
    </row>
    <row r="6337" ht="15.75" customHeight="1">
      <c r="A6337" t="s">
        <v>620</v>
      </c>
      <c r="B6337" t="s">
        <v>6</v>
      </c>
      <c r="C6337" t="s">
        <v>708</v>
      </c>
      <c r="D6337" t="s">
        <v>622</v>
      </c>
      <c r="E6337" t="s">
        <v>709</v>
      </c>
      <c r="F6337">
        <v>7.0046692E7</v>
      </c>
      <c r="G6337" t="s">
        <v>118</v>
      </c>
      <c r="H6337">
        <v>2.0</v>
      </c>
      <c r="I6337">
        <v>0.0</v>
      </c>
      <c r="J6337">
        <v>2.0</v>
      </c>
    </row>
    <row r="6338" ht="15.75" customHeight="1">
      <c r="A6338" t="s">
        <v>672</v>
      </c>
      <c r="B6338" t="s">
        <v>17</v>
      </c>
      <c r="C6338" t="s">
        <v>726</v>
      </c>
      <c r="D6338" t="s">
        <v>622</v>
      </c>
      <c r="E6338" t="s">
        <v>727</v>
      </c>
      <c r="F6338">
        <v>7.0046692E7</v>
      </c>
      <c r="G6338" t="s">
        <v>118</v>
      </c>
      <c r="H6338">
        <v>5.0</v>
      </c>
      <c r="I6338">
        <v>0.0</v>
      </c>
      <c r="J6338">
        <v>5.0</v>
      </c>
    </row>
    <row r="6339" ht="15.75" customHeight="1">
      <c r="A6339" t="s">
        <v>672</v>
      </c>
      <c r="B6339" t="s">
        <v>4</v>
      </c>
      <c r="C6339" t="s">
        <v>728</v>
      </c>
      <c r="D6339" t="s">
        <v>622</v>
      </c>
      <c r="E6339" t="s">
        <v>729</v>
      </c>
      <c r="F6339">
        <v>7.0046692E7</v>
      </c>
      <c r="G6339" t="s">
        <v>118</v>
      </c>
      <c r="H6339">
        <v>3.0</v>
      </c>
      <c r="I6339">
        <v>0.0</v>
      </c>
      <c r="J6339">
        <v>3.0</v>
      </c>
    </row>
    <row r="6340" ht="15.75" customHeight="1">
      <c r="A6340" t="s">
        <v>672</v>
      </c>
      <c r="B6340" t="s">
        <v>7</v>
      </c>
      <c r="C6340" t="s">
        <v>712</v>
      </c>
      <c r="D6340" t="s">
        <v>622</v>
      </c>
      <c r="E6340" t="s">
        <v>713</v>
      </c>
      <c r="F6340">
        <v>7.0046692E7</v>
      </c>
      <c r="G6340" t="s">
        <v>118</v>
      </c>
      <c r="H6340">
        <v>6.0</v>
      </c>
      <c r="I6340">
        <v>0.0</v>
      </c>
      <c r="J6340">
        <v>6.0</v>
      </c>
    </row>
    <row r="6341" ht="15.75" customHeight="1">
      <c r="A6341" t="s">
        <v>672</v>
      </c>
      <c r="B6341" t="s">
        <v>8</v>
      </c>
      <c r="C6341" t="s">
        <v>673</v>
      </c>
      <c r="D6341" t="s">
        <v>622</v>
      </c>
      <c r="E6341" t="s">
        <v>674</v>
      </c>
      <c r="F6341">
        <v>7.0046692E7</v>
      </c>
      <c r="G6341" t="s">
        <v>118</v>
      </c>
      <c r="H6341">
        <v>7.0</v>
      </c>
      <c r="I6341">
        <v>0.0</v>
      </c>
      <c r="J6341">
        <v>7.0</v>
      </c>
    </row>
    <row r="6342" ht="15.75" customHeight="1">
      <c r="A6342" t="s">
        <v>672</v>
      </c>
      <c r="B6342" t="s">
        <v>31</v>
      </c>
      <c r="C6342" t="s">
        <v>716</v>
      </c>
      <c r="D6342" t="s">
        <v>717</v>
      </c>
      <c r="E6342" t="s">
        <v>715</v>
      </c>
      <c r="F6342">
        <v>7.0046692E7</v>
      </c>
      <c r="G6342" t="s">
        <v>118</v>
      </c>
      <c r="H6342">
        <v>1.0</v>
      </c>
      <c r="I6342">
        <v>0.0</v>
      </c>
      <c r="J6342">
        <v>1.0</v>
      </c>
    </row>
    <row r="6343" ht="15.75" customHeight="1">
      <c r="A6343" t="s">
        <v>672</v>
      </c>
      <c r="B6343" t="s">
        <v>49</v>
      </c>
      <c r="C6343" t="s">
        <v>718</v>
      </c>
      <c r="D6343" t="s">
        <v>622</v>
      </c>
      <c r="E6343" t="s">
        <v>719</v>
      </c>
      <c r="F6343">
        <v>7.0046692E7</v>
      </c>
      <c r="G6343" t="s">
        <v>118</v>
      </c>
      <c r="H6343">
        <v>3.0</v>
      </c>
      <c r="I6343">
        <v>0.0</v>
      </c>
      <c r="J6343">
        <v>3.0</v>
      </c>
    </row>
    <row r="6344" ht="15.75" customHeight="1">
      <c r="A6344" t="s">
        <v>672</v>
      </c>
      <c r="B6344" t="s">
        <v>56</v>
      </c>
      <c r="C6344" t="s">
        <v>677</v>
      </c>
      <c r="D6344" t="s">
        <v>622</v>
      </c>
      <c r="E6344" t="s">
        <v>678</v>
      </c>
      <c r="F6344">
        <v>7.0046692E7</v>
      </c>
      <c r="G6344" t="s">
        <v>118</v>
      </c>
      <c r="H6344">
        <v>5.0</v>
      </c>
      <c r="I6344">
        <v>0.0</v>
      </c>
      <c r="J6344">
        <v>5.0</v>
      </c>
    </row>
    <row r="6345" ht="15.75" customHeight="1">
      <c r="A6345" t="s">
        <v>628</v>
      </c>
      <c r="B6345" t="s">
        <v>30</v>
      </c>
      <c r="C6345" t="s">
        <v>642</v>
      </c>
      <c r="D6345" t="s">
        <v>622</v>
      </c>
      <c r="E6345" t="s">
        <v>643</v>
      </c>
      <c r="F6345">
        <v>7.0046693E7</v>
      </c>
      <c r="G6345" t="s">
        <v>167</v>
      </c>
      <c r="H6345">
        <v>2.0</v>
      </c>
      <c r="I6345">
        <v>0.0</v>
      </c>
      <c r="J6345">
        <v>2.0</v>
      </c>
    </row>
    <row r="6346" ht="15.75" customHeight="1">
      <c r="A6346" t="s">
        <v>628</v>
      </c>
      <c r="B6346" t="s">
        <v>26</v>
      </c>
      <c r="C6346" t="s">
        <v>644</v>
      </c>
      <c r="D6346" t="s">
        <v>622</v>
      </c>
      <c r="E6346" t="s">
        <v>645</v>
      </c>
      <c r="F6346">
        <v>7.0046693E7</v>
      </c>
      <c r="G6346" t="s">
        <v>167</v>
      </c>
      <c r="H6346">
        <v>2.0</v>
      </c>
      <c r="I6346">
        <v>0.0</v>
      </c>
      <c r="J6346">
        <v>2.0</v>
      </c>
    </row>
    <row r="6347" ht="15.75" customHeight="1">
      <c r="A6347" t="s">
        <v>628</v>
      </c>
      <c r="B6347" t="s">
        <v>43</v>
      </c>
      <c r="C6347" t="s">
        <v>646</v>
      </c>
      <c r="D6347" t="s">
        <v>622</v>
      </c>
      <c r="E6347" t="s">
        <v>647</v>
      </c>
      <c r="F6347">
        <v>7.0046693E7</v>
      </c>
      <c r="G6347" t="s">
        <v>167</v>
      </c>
      <c r="H6347">
        <v>2.0</v>
      </c>
      <c r="I6347">
        <v>0.0</v>
      </c>
      <c r="J6347">
        <v>2.0</v>
      </c>
    </row>
    <row r="6348" ht="15.75" customHeight="1">
      <c r="A6348" t="s">
        <v>628</v>
      </c>
      <c r="B6348" t="s">
        <v>36</v>
      </c>
      <c r="C6348" t="s">
        <v>681</v>
      </c>
      <c r="D6348" t="s">
        <v>622</v>
      </c>
      <c r="E6348" t="s">
        <v>682</v>
      </c>
      <c r="F6348">
        <v>7.0046693E7</v>
      </c>
      <c r="G6348" t="s">
        <v>167</v>
      </c>
      <c r="H6348">
        <v>1.0</v>
      </c>
      <c r="I6348">
        <v>0.0</v>
      </c>
      <c r="J6348">
        <v>1.0</v>
      </c>
    </row>
    <row r="6349" ht="15.75" customHeight="1">
      <c r="A6349" t="s">
        <v>628</v>
      </c>
      <c r="B6349" t="s">
        <v>29</v>
      </c>
      <c r="C6349" t="s">
        <v>683</v>
      </c>
      <c r="D6349" t="s">
        <v>622</v>
      </c>
      <c r="E6349" t="s">
        <v>684</v>
      </c>
      <c r="F6349">
        <v>7.0046693E7</v>
      </c>
      <c r="G6349" t="s">
        <v>167</v>
      </c>
      <c r="H6349">
        <v>3.0</v>
      </c>
      <c r="I6349">
        <v>0.0</v>
      </c>
      <c r="J6349">
        <v>3.0</v>
      </c>
    </row>
    <row r="6350" ht="15.75" customHeight="1">
      <c r="A6350" t="s">
        <v>628</v>
      </c>
      <c r="B6350" t="s">
        <v>46</v>
      </c>
      <c r="C6350" t="s">
        <v>654</v>
      </c>
      <c r="D6350" t="s">
        <v>622</v>
      </c>
      <c r="E6350" t="s">
        <v>655</v>
      </c>
      <c r="F6350">
        <v>7.0046693E7</v>
      </c>
      <c r="G6350" t="s">
        <v>167</v>
      </c>
      <c r="H6350">
        <v>2.0</v>
      </c>
      <c r="I6350">
        <v>0.0</v>
      </c>
      <c r="J6350">
        <v>2.0</v>
      </c>
    </row>
    <row r="6351" ht="15.75" customHeight="1">
      <c r="A6351" t="s">
        <v>628</v>
      </c>
      <c r="B6351" t="s">
        <v>33</v>
      </c>
      <c r="C6351" t="s">
        <v>656</v>
      </c>
      <c r="D6351" t="s">
        <v>622</v>
      </c>
      <c r="E6351" t="s">
        <v>657</v>
      </c>
      <c r="F6351">
        <v>7.0046693E7</v>
      </c>
      <c r="G6351" t="s">
        <v>167</v>
      </c>
      <c r="H6351">
        <v>2.0</v>
      </c>
      <c r="I6351">
        <v>0.0</v>
      </c>
      <c r="J6351">
        <v>2.0</v>
      </c>
    </row>
    <row r="6352" ht="15.75" customHeight="1">
      <c r="A6352" t="s">
        <v>628</v>
      </c>
      <c r="B6352" t="s">
        <v>44</v>
      </c>
      <c r="C6352" t="s">
        <v>687</v>
      </c>
      <c r="D6352" t="s">
        <v>622</v>
      </c>
      <c r="E6352" t="s">
        <v>663</v>
      </c>
      <c r="F6352">
        <v>7.0046693E7</v>
      </c>
      <c r="G6352" t="s">
        <v>167</v>
      </c>
      <c r="H6352">
        <v>5.0</v>
      </c>
      <c r="I6352">
        <v>0.0</v>
      </c>
      <c r="J6352">
        <v>5.0</v>
      </c>
    </row>
    <row r="6353" ht="15.75" customHeight="1">
      <c r="A6353" t="s">
        <v>628</v>
      </c>
      <c r="B6353" t="s">
        <v>5</v>
      </c>
      <c r="C6353" t="s">
        <v>660</v>
      </c>
      <c r="D6353" t="s">
        <v>622</v>
      </c>
      <c r="E6353" t="s">
        <v>661</v>
      </c>
      <c r="F6353">
        <v>7.0046693E7</v>
      </c>
      <c r="G6353" t="s">
        <v>167</v>
      </c>
      <c r="H6353">
        <v>3.0</v>
      </c>
      <c r="I6353">
        <v>0.0</v>
      </c>
      <c r="J6353">
        <v>3.0</v>
      </c>
    </row>
    <row r="6354" ht="15.75" customHeight="1">
      <c r="A6354" t="s">
        <v>628</v>
      </c>
      <c r="B6354" t="s">
        <v>45</v>
      </c>
      <c r="C6354" t="s">
        <v>662</v>
      </c>
      <c r="D6354" t="s">
        <v>622</v>
      </c>
      <c r="E6354" t="s">
        <v>663</v>
      </c>
      <c r="F6354">
        <v>7.0046693E7</v>
      </c>
      <c r="G6354" t="s">
        <v>167</v>
      </c>
      <c r="H6354">
        <v>2.0</v>
      </c>
      <c r="I6354">
        <v>0.0</v>
      </c>
      <c r="J6354">
        <v>2.0</v>
      </c>
    </row>
    <row r="6355" ht="15.75" customHeight="1">
      <c r="A6355" t="s">
        <v>628</v>
      </c>
      <c r="B6355" t="s">
        <v>41</v>
      </c>
      <c r="C6355" t="s">
        <v>730</v>
      </c>
      <c r="D6355" t="s">
        <v>622</v>
      </c>
      <c r="E6355" t="s">
        <v>731</v>
      </c>
      <c r="F6355">
        <v>7.0046693E7</v>
      </c>
      <c r="G6355" t="s">
        <v>167</v>
      </c>
      <c r="H6355">
        <v>1.0</v>
      </c>
      <c r="I6355">
        <v>0.0</v>
      </c>
      <c r="J6355">
        <v>1.0</v>
      </c>
    </row>
    <row r="6356" ht="15.75" customHeight="1">
      <c r="A6356" t="s">
        <v>628</v>
      </c>
      <c r="B6356" t="s">
        <v>24</v>
      </c>
      <c r="C6356" t="s">
        <v>664</v>
      </c>
      <c r="D6356" t="s">
        <v>622</v>
      </c>
      <c r="E6356" t="s">
        <v>665</v>
      </c>
      <c r="F6356">
        <v>7.0046693E7</v>
      </c>
      <c r="G6356" t="s">
        <v>167</v>
      </c>
      <c r="H6356">
        <v>1.0</v>
      </c>
      <c r="I6356">
        <v>0.0</v>
      </c>
      <c r="J6356">
        <v>1.0</v>
      </c>
    </row>
    <row r="6357" ht="15.75" customHeight="1">
      <c r="A6357" t="s">
        <v>628</v>
      </c>
      <c r="B6357" t="s">
        <v>27</v>
      </c>
      <c r="C6357" t="s">
        <v>631</v>
      </c>
      <c r="D6357" t="s">
        <v>622</v>
      </c>
      <c r="E6357" t="s">
        <v>632</v>
      </c>
      <c r="F6357">
        <v>7.0046693E7</v>
      </c>
      <c r="G6357" t="s">
        <v>167</v>
      </c>
      <c r="H6357">
        <v>2.0</v>
      </c>
      <c r="I6357">
        <v>0.0</v>
      </c>
      <c r="J6357">
        <v>2.0</v>
      </c>
    </row>
    <row r="6358" ht="15.75" customHeight="1">
      <c r="A6358" t="s">
        <v>628</v>
      </c>
      <c r="B6358" t="s">
        <v>28</v>
      </c>
      <c r="C6358" t="s">
        <v>689</v>
      </c>
      <c r="D6358" t="s">
        <v>622</v>
      </c>
      <c r="E6358" t="s">
        <v>690</v>
      </c>
      <c r="F6358">
        <v>7.0046693E7</v>
      </c>
      <c r="G6358" t="s">
        <v>167</v>
      </c>
      <c r="H6358">
        <v>1.0</v>
      </c>
      <c r="I6358">
        <v>0.0</v>
      </c>
      <c r="J6358">
        <v>1.0</v>
      </c>
    </row>
    <row r="6359" ht="15.75" customHeight="1">
      <c r="A6359" t="s">
        <v>633</v>
      </c>
      <c r="B6359" t="s">
        <v>2</v>
      </c>
      <c r="C6359" t="s">
        <v>634</v>
      </c>
      <c r="D6359" t="s">
        <v>622</v>
      </c>
      <c r="E6359" t="s">
        <v>635</v>
      </c>
      <c r="F6359">
        <v>7.0046693E7</v>
      </c>
      <c r="G6359" t="s">
        <v>167</v>
      </c>
      <c r="H6359">
        <v>1.0</v>
      </c>
      <c r="I6359">
        <v>0.0</v>
      </c>
      <c r="J6359">
        <v>1.0</v>
      </c>
    </row>
    <row r="6360" ht="15.75" customHeight="1">
      <c r="A6360" t="s">
        <v>633</v>
      </c>
      <c r="B6360" t="s">
        <v>15</v>
      </c>
      <c r="C6360" t="s">
        <v>693</v>
      </c>
      <c r="D6360" t="s">
        <v>622</v>
      </c>
      <c r="E6360" t="s">
        <v>692</v>
      </c>
      <c r="F6360">
        <v>7.0046693E7</v>
      </c>
      <c r="G6360" t="s">
        <v>167</v>
      </c>
      <c r="H6360">
        <v>2.0</v>
      </c>
      <c r="I6360">
        <v>0.0</v>
      </c>
      <c r="J6360">
        <v>2.0</v>
      </c>
    </row>
    <row r="6361" ht="15.75" customHeight="1">
      <c r="A6361" t="s">
        <v>633</v>
      </c>
      <c r="B6361" t="s">
        <v>20</v>
      </c>
      <c r="C6361" t="s">
        <v>668</v>
      </c>
      <c r="D6361" t="s">
        <v>622</v>
      </c>
      <c r="E6361" t="s">
        <v>669</v>
      </c>
      <c r="F6361">
        <v>7.0046693E7</v>
      </c>
      <c r="G6361" t="s">
        <v>167</v>
      </c>
      <c r="H6361">
        <v>1.0</v>
      </c>
      <c r="I6361">
        <v>0.0</v>
      </c>
      <c r="J6361">
        <v>1.0</v>
      </c>
    </row>
    <row r="6362" ht="15.75" customHeight="1">
      <c r="A6362" t="s">
        <v>633</v>
      </c>
      <c r="B6362" t="s">
        <v>37</v>
      </c>
      <c r="C6362" t="s">
        <v>636</v>
      </c>
      <c r="D6362" t="s">
        <v>622</v>
      </c>
      <c r="E6362" t="s">
        <v>637</v>
      </c>
      <c r="F6362">
        <v>7.0046693E7</v>
      </c>
      <c r="G6362" t="s">
        <v>167</v>
      </c>
      <c r="H6362">
        <v>1.0</v>
      </c>
      <c r="I6362">
        <v>0.0</v>
      </c>
      <c r="J6362">
        <v>1.0</v>
      </c>
    </row>
    <row r="6363" ht="15.75" customHeight="1">
      <c r="A6363" t="s">
        <v>620</v>
      </c>
      <c r="B6363" t="s">
        <v>42</v>
      </c>
      <c r="C6363" t="s">
        <v>721</v>
      </c>
      <c r="D6363" t="s">
        <v>622</v>
      </c>
      <c r="E6363" t="s">
        <v>647</v>
      </c>
      <c r="F6363">
        <v>7.0046693E7</v>
      </c>
      <c r="G6363" t="s">
        <v>167</v>
      </c>
      <c r="H6363">
        <v>5.0</v>
      </c>
      <c r="I6363">
        <v>0.0</v>
      </c>
      <c r="J6363">
        <v>5.0</v>
      </c>
    </row>
    <row r="6364" ht="15.75" customHeight="1">
      <c r="A6364" t="s">
        <v>620</v>
      </c>
      <c r="B6364" t="s">
        <v>11</v>
      </c>
      <c r="C6364" t="s">
        <v>694</v>
      </c>
      <c r="D6364" t="s">
        <v>622</v>
      </c>
      <c r="E6364" t="s">
        <v>695</v>
      </c>
      <c r="F6364">
        <v>7.0046693E7</v>
      </c>
      <c r="G6364" t="s">
        <v>167</v>
      </c>
      <c r="H6364">
        <v>3.0</v>
      </c>
      <c r="I6364">
        <v>0.0</v>
      </c>
      <c r="J6364">
        <v>3.0</v>
      </c>
    </row>
    <row r="6365" ht="15.75" customHeight="1">
      <c r="A6365" t="s">
        <v>620</v>
      </c>
      <c r="B6365" t="s">
        <v>13</v>
      </c>
      <c r="C6365" t="s">
        <v>624</v>
      </c>
      <c r="D6365" t="s">
        <v>622</v>
      </c>
      <c r="E6365" t="s">
        <v>625</v>
      </c>
      <c r="F6365">
        <v>7.0046693E7</v>
      </c>
      <c r="G6365" t="s">
        <v>167</v>
      </c>
      <c r="H6365">
        <v>2.0</v>
      </c>
      <c r="I6365">
        <v>0.0</v>
      </c>
      <c r="J6365">
        <v>2.0</v>
      </c>
    </row>
    <row r="6366" ht="15.75" customHeight="1">
      <c r="A6366" t="s">
        <v>620</v>
      </c>
      <c r="B6366" t="s">
        <v>12</v>
      </c>
      <c r="C6366" t="s">
        <v>722</v>
      </c>
      <c r="D6366" t="s">
        <v>622</v>
      </c>
      <c r="E6366" t="s">
        <v>723</v>
      </c>
      <c r="F6366">
        <v>7.0046693E7</v>
      </c>
      <c r="G6366" t="s">
        <v>167</v>
      </c>
      <c r="H6366">
        <v>5.0</v>
      </c>
      <c r="I6366">
        <v>0.0</v>
      </c>
      <c r="J6366">
        <v>5.0</v>
      </c>
    </row>
    <row r="6367" ht="15.75" customHeight="1">
      <c r="A6367" t="s">
        <v>620</v>
      </c>
      <c r="B6367" t="s">
        <v>38</v>
      </c>
      <c r="C6367" t="s">
        <v>626</v>
      </c>
      <c r="D6367" t="s">
        <v>622</v>
      </c>
      <c r="E6367" t="s">
        <v>627</v>
      </c>
      <c r="F6367">
        <v>7.0046693E7</v>
      </c>
      <c r="G6367" t="s">
        <v>167</v>
      </c>
      <c r="H6367">
        <v>2.0</v>
      </c>
      <c r="I6367">
        <v>0.0</v>
      </c>
      <c r="J6367">
        <v>2.0</v>
      </c>
    </row>
    <row r="6368" ht="15.75" customHeight="1">
      <c r="A6368" t="s">
        <v>620</v>
      </c>
      <c r="B6368" t="s">
        <v>19</v>
      </c>
      <c r="C6368" t="s">
        <v>696</v>
      </c>
      <c r="D6368" t="s">
        <v>622</v>
      </c>
      <c r="E6368" t="s">
        <v>697</v>
      </c>
      <c r="F6368">
        <v>7.0046693E7</v>
      </c>
      <c r="G6368" t="s">
        <v>167</v>
      </c>
      <c r="H6368">
        <v>5.0</v>
      </c>
      <c r="I6368">
        <v>0.0</v>
      </c>
      <c r="J6368">
        <v>5.0</v>
      </c>
    </row>
    <row r="6369" ht="15.75" customHeight="1">
      <c r="A6369" t="s">
        <v>620</v>
      </c>
      <c r="B6369" t="s">
        <v>55</v>
      </c>
      <c r="C6369" t="s">
        <v>679</v>
      </c>
      <c r="D6369" t="s">
        <v>622</v>
      </c>
      <c r="E6369" t="s">
        <v>680</v>
      </c>
      <c r="F6369">
        <v>7.0046693E7</v>
      </c>
      <c r="G6369" t="s">
        <v>167</v>
      </c>
      <c r="H6369">
        <v>5.0</v>
      </c>
      <c r="I6369">
        <v>0.0</v>
      </c>
      <c r="J6369">
        <v>5.0</v>
      </c>
    </row>
    <row r="6370" ht="15.75" customHeight="1">
      <c r="A6370" t="s">
        <v>620</v>
      </c>
      <c r="B6370" t="s">
        <v>23</v>
      </c>
      <c r="C6370" t="s">
        <v>724</v>
      </c>
      <c r="D6370" t="s">
        <v>622</v>
      </c>
      <c r="E6370" t="s">
        <v>725</v>
      </c>
      <c r="F6370">
        <v>7.0046693E7</v>
      </c>
      <c r="G6370" t="s">
        <v>167</v>
      </c>
      <c r="H6370">
        <v>5.0</v>
      </c>
      <c r="I6370">
        <v>0.0</v>
      </c>
      <c r="J6370">
        <v>5.0</v>
      </c>
    </row>
    <row r="6371" ht="15.75" customHeight="1">
      <c r="A6371" t="s">
        <v>620</v>
      </c>
      <c r="B6371" t="s">
        <v>39</v>
      </c>
      <c r="C6371" t="s">
        <v>621</v>
      </c>
      <c r="D6371" t="s">
        <v>622</v>
      </c>
      <c r="E6371" t="s">
        <v>623</v>
      </c>
      <c r="F6371">
        <v>7.0046693E7</v>
      </c>
      <c r="G6371" t="s">
        <v>167</v>
      </c>
      <c r="H6371">
        <v>2.0</v>
      </c>
      <c r="I6371">
        <v>0.0</v>
      </c>
      <c r="J6371">
        <v>2.0</v>
      </c>
    </row>
    <row r="6372" ht="15.75" customHeight="1">
      <c r="A6372" t="s">
        <v>620</v>
      </c>
      <c r="B6372" t="s">
        <v>54</v>
      </c>
      <c r="C6372" t="s">
        <v>698</v>
      </c>
      <c r="D6372" t="s">
        <v>622</v>
      </c>
      <c r="E6372" t="s">
        <v>699</v>
      </c>
      <c r="F6372">
        <v>7.0046693E7</v>
      </c>
      <c r="G6372" t="s">
        <v>167</v>
      </c>
      <c r="H6372">
        <v>8.0</v>
      </c>
      <c r="I6372">
        <v>0.0</v>
      </c>
      <c r="J6372">
        <v>8.0</v>
      </c>
    </row>
    <row r="6373" ht="15.75" customHeight="1">
      <c r="A6373" t="s">
        <v>620</v>
      </c>
      <c r="B6373" t="s">
        <v>47</v>
      </c>
      <c r="C6373" t="s">
        <v>700</v>
      </c>
      <c r="D6373" t="s">
        <v>622</v>
      </c>
      <c r="E6373" t="s">
        <v>701</v>
      </c>
      <c r="F6373">
        <v>7.0046693E7</v>
      </c>
      <c r="G6373" t="s">
        <v>167</v>
      </c>
      <c r="H6373">
        <v>4.0</v>
      </c>
      <c r="I6373">
        <v>0.0</v>
      </c>
      <c r="J6373">
        <v>4.0</v>
      </c>
    </row>
    <row r="6374" ht="15.75" customHeight="1">
      <c r="A6374" t="s">
        <v>620</v>
      </c>
      <c r="B6374" t="s">
        <v>1</v>
      </c>
      <c r="C6374" t="s">
        <v>640</v>
      </c>
      <c r="D6374" t="s">
        <v>622</v>
      </c>
      <c r="E6374" t="s">
        <v>641</v>
      </c>
      <c r="F6374">
        <v>7.0046693E7</v>
      </c>
      <c r="G6374" t="s">
        <v>167</v>
      </c>
      <c r="H6374">
        <v>4.0</v>
      </c>
      <c r="I6374">
        <v>0.0</v>
      </c>
      <c r="J6374">
        <v>4.0</v>
      </c>
    </row>
    <row r="6375" ht="15.75" customHeight="1">
      <c r="A6375" t="s">
        <v>620</v>
      </c>
      <c r="B6375" t="s">
        <v>25</v>
      </c>
      <c r="C6375" t="s">
        <v>702</v>
      </c>
      <c r="D6375" t="s">
        <v>622</v>
      </c>
      <c r="E6375" t="s">
        <v>703</v>
      </c>
      <c r="F6375">
        <v>7.0046693E7</v>
      </c>
      <c r="G6375" t="s">
        <v>167</v>
      </c>
      <c r="H6375">
        <v>5.0</v>
      </c>
      <c r="I6375">
        <v>0.0</v>
      </c>
      <c r="J6375">
        <v>5.0</v>
      </c>
    </row>
    <row r="6376" ht="15.75" customHeight="1">
      <c r="A6376" t="s">
        <v>620</v>
      </c>
      <c r="B6376" t="s">
        <v>34</v>
      </c>
      <c r="C6376" t="s">
        <v>704</v>
      </c>
      <c r="D6376" t="s">
        <v>622</v>
      </c>
      <c r="E6376" t="s">
        <v>705</v>
      </c>
      <c r="F6376">
        <v>7.0046693E7</v>
      </c>
      <c r="G6376" t="s">
        <v>167</v>
      </c>
      <c r="H6376">
        <v>2.0</v>
      </c>
      <c r="I6376">
        <v>0.0</v>
      </c>
      <c r="J6376">
        <v>2.0</v>
      </c>
    </row>
    <row r="6377" ht="15.75" customHeight="1">
      <c r="A6377" t="s">
        <v>620</v>
      </c>
      <c r="B6377" t="s">
        <v>35</v>
      </c>
      <c r="C6377" t="s">
        <v>706</v>
      </c>
      <c r="D6377" t="s">
        <v>622</v>
      </c>
      <c r="E6377" t="s">
        <v>707</v>
      </c>
      <c r="F6377">
        <v>7.0046693E7</v>
      </c>
      <c r="G6377" t="s">
        <v>167</v>
      </c>
      <c r="H6377">
        <v>3.0</v>
      </c>
      <c r="I6377">
        <v>0.0</v>
      </c>
      <c r="J6377">
        <v>3.0</v>
      </c>
    </row>
    <row r="6378" ht="15.75" customHeight="1">
      <c r="A6378" t="s">
        <v>620</v>
      </c>
      <c r="B6378" t="s">
        <v>6</v>
      </c>
      <c r="C6378" t="s">
        <v>708</v>
      </c>
      <c r="D6378" t="s">
        <v>622</v>
      </c>
      <c r="E6378" t="s">
        <v>709</v>
      </c>
      <c r="F6378">
        <v>7.0046693E7</v>
      </c>
      <c r="G6378" t="s">
        <v>167</v>
      </c>
      <c r="H6378">
        <v>2.0</v>
      </c>
      <c r="I6378">
        <v>0.0</v>
      </c>
      <c r="J6378">
        <v>2.0</v>
      </c>
    </row>
    <row r="6379" ht="15.75" customHeight="1">
      <c r="A6379" t="s">
        <v>672</v>
      </c>
      <c r="B6379" t="s">
        <v>9</v>
      </c>
      <c r="C6379" t="s">
        <v>710</v>
      </c>
      <c r="D6379" t="s">
        <v>622</v>
      </c>
      <c r="E6379" t="s">
        <v>711</v>
      </c>
      <c r="F6379">
        <v>7.0046693E7</v>
      </c>
      <c r="G6379" t="s">
        <v>167</v>
      </c>
      <c r="H6379">
        <v>1.0</v>
      </c>
      <c r="I6379">
        <v>0.0</v>
      </c>
      <c r="J6379">
        <v>1.0</v>
      </c>
    </row>
    <row r="6380" ht="15.75" customHeight="1">
      <c r="A6380" t="s">
        <v>672</v>
      </c>
      <c r="B6380" t="s">
        <v>4</v>
      </c>
      <c r="C6380" t="s">
        <v>728</v>
      </c>
      <c r="D6380" t="s">
        <v>622</v>
      </c>
      <c r="E6380" t="s">
        <v>729</v>
      </c>
      <c r="F6380">
        <v>7.0046693E7</v>
      </c>
      <c r="G6380" t="s">
        <v>167</v>
      </c>
      <c r="H6380">
        <v>5.0</v>
      </c>
      <c r="I6380">
        <v>0.0</v>
      </c>
      <c r="J6380">
        <v>5.0</v>
      </c>
    </row>
    <row r="6381" ht="15.75" customHeight="1">
      <c r="A6381" t="s">
        <v>672</v>
      </c>
      <c r="B6381" t="s">
        <v>7</v>
      </c>
      <c r="C6381" t="s">
        <v>712</v>
      </c>
      <c r="D6381" t="s">
        <v>622</v>
      </c>
      <c r="E6381" t="s">
        <v>713</v>
      </c>
      <c r="F6381">
        <v>7.0046693E7</v>
      </c>
      <c r="G6381" t="s">
        <v>167</v>
      </c>
      <c r="H6381">
        <v>4.0</v>
      </c>
      <c r="I6381">
        <v>0.0</v>
      </c>
      <c r="J6381">
        <v>4.0</v>
      </c>
    </row>
    <row r="6382" ht="15.75" customHeight="1">
      <c r="A6382" t="s">
        <v>672</v>
      </c>
      <c r="B6382" t="s">
        <v>8</v>
      </c>
      <c r="C6382" t="s">
        <v>673</v>
      </c>
      <c r="D6382" t="s">
        <v>622</v>
      </c>
      <c r="E6382" t="s">
        <v>674</v>
      </c>
      <c r="F6382">
        <v>7.0046693E7</v>
      </c>
      <c r="G6382" t="s">
        <v>167</v>
      </c>
      <c r="H6382">
        <v>4.0</v>
      </c>
      <c r="I6382">
        <v>0.0</v>
      </c>
      <c r="J6382">
        <v>4.0</v>
      </c>
    </row>
    <row r="6383" ht="15.75" customHeight="1">
      <c r="A6383" t="s">
        <v>672</v>
      </c>
      <c r="B6383" t="s">
        <v>32</v>
      </c>
      <c r="C6383" t="s">
        <v>714</v>
      </c>
      <c r="D6383" t="s">
        <v>622</v>
      </c>
      <c r="E6383" t="s">
        <v>715</v>
      </c>
      <c r="F6383">
        <v>7.0046693E7</v>
      </c>
      <c r="G6383" t="s">
        <v>167</v>
      </c>
      <c r="H6383">
        <v>3.0</v>
      </c>
      <c r="I6383">
        <v>0.0</v>
      </c>
      <c r="J6383">
        <v>3.0</v>
      </c>
    </row>
    <row r="6384" ht="15.75" customHeight="1">
      <c r="A6384" t="s">
        <v>672</v>
      </c>
      <c r="B6384" t="s">
        <v>31</v>
      </c>
      <c r="C6384" t="s">
        <v>716</v>
      </c>
      <c r="D6384" t="s">
        <v>717</v>
      </c>
      <c r="E6384" t="s">
        <v>715</v>
      </c>
      <c r="F6384">
        <v>7.0046693E7</v>
      </c>
      <c r="G6384" t="s">
        <v>167</v>
      </c>
      <c r="H6384">
        <v>2.0</v>
      </c>
      <c r="I6384">
        <v>0.0</v>
      </c>
      <c r="J6384">
        <v>2.0</v>
      </c>
    </row>
    <row r="6385" ht="15.75" customHeight="1">
      <c r="A6385" t="s">
        <v>672</v>
      </c>
      <c r="B6385" t="s">
        <v>49</v>
      </c>
      <c r="C6385" t="s">
        <v>718</v>
      </c>
      <c r="D6385" t="s">
        <v>622</v>
      </c>
      <c r="E6385" t="s">
        <v>719</v>
      </c>
      <c r="F6385">
        <v>7.0046693E7</v>
      </c>
      <c r="G6385" t="s">
        <v>167</v>
      </c>
      <c r="H6385">
        <v>2.0</v>
      </c>
      <c r="I6385">
        <v>0.0</v>
      </c>
      <c r="J6385">
        <v>2.0</v>
      </c>
    </row>
    <row r="6386" ht="15.75" customHeight="1">
      <c r="A6386" t="s">
        <v>672</v>
      </c>
      <c r="B6386" t="s">
        <v>50</v>
      </c>
      <c r="C6386" t="s">
        <v>720</v>
      </c>
      <c r="D6386" t="s">
        <v>622</v>
      </c>
      <c r="E6386" t="s">
        <v>719</v>
      </c>
      <c r="F6386">
        <v>7.0046693E7</v>
      </c>
      <c r="G6386" t="s">
        <v>167</v>
      </c>
      <c r="H6386">
        <v>2.0</v>
      </c>
      <c r="I6386">
        <v>0.0</v>
      </c>
      <c r="J6386">
        <v>2.0</v>
      </c>
    </row>
    <row r="6387" ht="15.75" customHeight="1">
      <c r="A6387" t="s">
        <v>628</v>
      </c>
      <c r="B6387" t="s">
        <v>30</v>
      </c>
      <c r="C6387" t="s">
        <v>642</v>
      </c>
      <c r="D6387" t="s">
        <v>622</v>
      </c>
      <c r="E6387" t="s">
        <v>643</v>
      </c>
      <c r="F6387">
        <v>7.0046694E7</v>
      </c>
      <c r="G6387" t="s">
        <v>172</v>
      </c>
      <c r="H6387">
        <v>2.0</v>
      </c>
      <c r="I6387">
        <v>0.0</v>
      </c>
      <c r="J6387">
        <v>2.0</v>
      </c>
    </row>
    <row r="6388" ht="15.75" customHeight="1">
      <c r="A6388" t="s">
        <v>628</v>
      </c>
      <c r="B6388" t="s">
        <v>43</v>
      </c>
      <c r="C6388" t="s">
        <v>646</v>
      </c>
      <c r="D6388" t="s">
        <v>622</v>
      </c>
      <c r="E6388" t="s">
        <v>647</v>
      </c>
      <c r="F6388">
        <v>7.0046694E7</v>
      </c>
      <c r="G6388" t="s">
        <v>172</v>
      </c>
      <c r="H6388">
        <v>2.0</v>
      </c>
      <c r="I6388">
        <v>0.0</v>
      </c>
      <c r="J6388">
        <v>2.0</v>
      </c>
    </row>
    <row r="6389" ht="15.75" customHeight="1">
      <c r="A6389" t="s">
        <v>628</v>
      </c>
      <c r="B6389" t="s">
        <v>36</v>
      </c>
      <c r="C6389" t="s">
        <v>681</v>
      </c>
      <c r="D6389" t="s">
        <v>622</v>
      </c>
      <c r="E6389" t="s">
        <v>682</v>
      </c>
      <c r="F6389">
        <v>7.0046694E7</v>
      </c>
      <c r="G6389" t="s">
        <v>172</v>
      </c>
      <c r="H6389">
        <v>1.0</v>
      </c>
      <c r="I6389">
        <v>0.0</v>
      </c>
      <c r="J6389">
        <v>1.0</v>
      </c>
    </row>
    <row r="6390" ht="15.75" customHeight="1">
      <c r="A6390" t="s">
        <v>628</v>
      </c>
      <c r="B6390" t="s">
        <v>29</v>
      </c>
      <c r="C6390" t="s">
        <v>683</v>
      </c>
      <c r="D6390" t="s">
        <v>622</v>
      </c>
      <c r="E6390" t="s">
        <v>684</v>
      </c>
      <c r="F6390">
        <v>7.0046694E7</v>
      </c>
      <c r="G6390" t="s">
        <v>172</v>
      </c>
      <c r="H6390">
        <v>4.0</v>
      </c>
      <c r="I6390">
        <v>0.0</v>
      </c>
      <c r="J6390">
        <v>4.0</v>
      </c>
    </row>
    <row r="6391" ht="15.75" customHeight="1">
      <c r="A6391" t="s">
        <v>628</v>
      </c>
      <c r="B6391" t="s">
        <v>52</v>
      </c>
      <c r="C6391" t="s">
        <v>652</v>
      </c>
      <c r="D6391" t="s">
        <v>622</v>
      </c>
      <c r="E6391" t="s">
        <v>653</v>
      </c>
      <c r="F6391">
        <v>7.0046694E7</v>
      </c>
      <c r="G6391" t="s">
        <v>172</v>
      </c>
      <c r="H6391">
        <v>1.0</v>
      </c>
      <c r="I6391">
        <v>0.0</v>
      </c>
      <c r="J6391">
        <v>1.0</v>
      </c>
    </row>
    <row r="6392" ht="15.75" customHeight="1">
      <c r="A6392" t="s">
        <v>628</v>
      </c>
      <c r="B6392" t="s">
        <v>21</v>
      </c>
      <c r="C6392" t="s">
        <v>685</v>
      </c>
      <c r="D6392" t="s">
        <v>622</v>
      </c>
      <c r="E6392" t="s">
        <v>686</v>
      </c>
      <c r="F6392">
        <v>7.0046694E7</v>
      </c>
      <c r="G6392" t="s">
        <v>172</v>
      </c>
      <c r="H6392">
        <v>1.0</v>
      </c>
      <c r="I6392">
        <v>0.0</v>
      </c>
      <c r="J6392">
        <v>1.0</v>
      </c>
    </row>
    <row r="6393" ht="15.75" customHeight="1">
      <c r="A6393" t="s">
        <v>628</v>
      </c>
      <c r="B6393" t="s">
        <v>33</v>
      </c>
      <c r="C6393" t="s">
        <v>656</v>
      </c>
      <c r="D6393" t="s">
        <v>622</v>
      </c>
      <c r="E6393" t="s">
        <v>657</v>
      </c>
      <c r="F6393">
        <v>7.0046694E7</v>
      </c>
      <c r="G6393" t="s">
        <v>172</v>
      </c>
      <c r="H6393">
        <v>2.0</v>
      </c>
      <c r="I6393">
        <v>0.0</v>
      </c>
      <c r="J6393">
        <v>2.0</v>
      </c>
    </row>
    <row r="6394" ht="15.75" customHeight="1">
      <c r="A6394" t="s">
        <v>628</v>
      </c>
      <c r="B6394" t="s">
        <v>44</v>
      </c>
      <c r="C6394" t="s">
        <v>687</v>
      </c>
      <c r="D6394" t="s">
        <v>622</v>
      </c>
      <c r="E6394" t="s">
        <v>663</v>
      </c>
      <c r="F6394">
        <v>7.0046694E7</v>
      </c>
      <c r="G6394" t="s">
        <v>172</v>
      </c>
      <c r="H6394">
        <v>6.0</v>
      </c>
      <c r="I6394">
        <v>0.0</v>
      </c>
      <c r="J6394">
        <v>6.0</v>
      </c>
    </row>
    <row r="6395" ht="15.75" customHeight="1">
      <c r="A6395" t="s">
        <v>628</v>
      </c>
      <c r="B6395" t="s">
        <v>5</v>
      </c>
      <c r="C6395" t="s">
        <v>660</v>
      </c>
      <c r="D6395" t="s">
        <v>622</v>
      </c>
      <c r="E6395" t="s">
        <v>661</v>
      </c>
      <c r="F6395">
        <v>7.0046694E7</v>
      </c>
      <c r="G6395" t="s">
        <v>172</v>
      </c>
      <c r="H6395">
        <v>3.0</v>
      </c>
      <c r="I6395">
        <v>0.0</v>
      </c>
      <c r="J6395">
        <v>3.0</v>
      </c>
    </row>
    <row r="6396" ht="15.75" customHeight="1">
      <c r="A6396" t="s">
        <v>628</v>
      </c>
      <c r="B6396" t="s">
        <v>45</v>
      </c>
      <c r="C6396" t="s">
        <v>662</v>
      </c>
      <c r="D6396" t="s">
        <v>622</v>
      </c>
      <c r="E6396" t="s">
        <v>663</v>
      </c>
      <c r="F6396">
        <v>7.0046694E7</v>
      </c>
      <c r="G6396" t="s">
        <v>172</v>
      </c>
      <c r="H6396">
        <v>2.0</v>
      </c>
      <c r="I6396">
        <v>0.0</v>
      </c>
      <c r="J6396">
        <v>2.0</v>
      </c>
    </row>
    <row r="6397" ht="15.75" customHeight="1">
      <c r="A6397" t="s">
        <v>628</v>
      </c>
      <c r="B6397" t="s">
        <v>41</v>
      </c>
      <c r="C6397" t="s">
        <v>730</v>
      </c>
      <c r="D6397" t="s">
        <v>622</v>
      </c>
      <c r="E6397" t="s">
        <v>731</v>
      </c>
      <c r="F6397">
        <v>7.0046694E7</v>
      </c>
      <c r="G6397" t="s">
        <v>172</v>
      </c>
      <c r="H6397">
        <v>1.0</v>
      </c>
      <c r="I6397">
        <v>0.0</v>
      </c>
      <c r="J6397">
        <v>1.0</v>
      </c>
    </row>
    <row r="6398" ht="15.75" customHeight="1">
      <c r="A6398" t="s">
        <v>628</v>
      </c>
      <c r="B6398" t="s">
        <v>27</v>
      </c>
      <c r="C6398" t="s">
        <v>631</v>
      </c>
      <c r="D6398" t="s">
        <v>622</v>
      </c>
      <c r="E6398" t="s">
        <v>632</v>
      </c>
      <c r="F6398">
        <v>7.0046694E7</v>
      </c>
      <c r="G6398" t="s">
        <v>172</v>
      </c>
      <c r="H6398">
        <v>2.0</v>
      </c>
      <c r="I6398">
        <v>0.0</v>
      </c>
      <c r="J6398">
        <v>2.0</v>
      </c>
    </row>
    <row r="6399" ht="15.75" customHeight="1">
      <c r="A6399" t="s">
        <v>628</v>
      </c>
      <c r="B6399" t="s">
        <v>40</v>
      </c>
      <c r="C6399" t="s">
        <v>666</v>
      </c>
      <c r="D6399" t="s">
        <v>622</v>
      </c>
      <c r="E6399" t="s">
        <v>667</v>
      </c>
      <c r="F6399">
        <v>7.0046694E7</v>
      </c>
      <c r="G6399" t="s">
        <v>172</v>
      </c>
      <c r="H6399">
        <v>1.0</v>
      </c>
      <c r="I6399">
        <v>0.0</v>
      </c>
      <c r="J6399">
        <v>1.0</v>
      </c>
    </row>
    <row r="6400" ht="15.75" customHeight="1">
      <c r="A6400" t="s">
        <v>633</v>
      </c>
      <c r="B6400" t="s">
        <v>18</v>
      </c>
      <c r="C6400" t="s">
        <v>638</v>
      </c>
      <c r="D6400" t="s">
        <v>622</v>
      </c>
      <c r="E6400" t="s">
        <v>639</v>
      </c>
      <c r="F6400">
        <v>7.0046694E7</v>
      </c>
      <c r="G6400" t="s">
        <v>172</v>
      </c>
      <c r="H6400">
        <v>1.0</v>
      </c>
      <c r="I6400">
        <v>0.0</v>
      </c>
      <c r="J6400">
        <v>1.0</v>
      </c>
    </row>
    <row r="6401" ht="15.75" customHeight="1">
      <c r="A6401" t="s">
        <v>633</v>
      </c>
      <c r="B6401" t="s">
        <v>15</v>
      </c>
      <c r="C6401" t="s">
        <v>693</v>
      </c>
      <c r="D6401" t="s">
        <v>622</v>
      </c>
      <c r="E6401" t="s">
        <v>692</v>
      </c>
      <c r="F6401">
        <v>7.0046694E7</v>
      </c>
      <c r="G6401" t="s">
        <v>172</v>
      </c>
      <c r="H6401">
        <v>2.0</v>
      </c>
      <c r="I6401">
        <v>0.0</v>
      </c>
      <c r="J6401">
        <v>2.0</v>
      </c>
    </row>
    <row r="6402" ht="15.75" customHeight="1">
      <c r="A6402" t="s">
        <v>633</v>
      </c>
      <c r="B6402" t="s">
        <v>20</v>
      </c>
      <c r="C6402" t="s">
        <v>668</v>
      </c>
      <c r="D6402" t="s">
        <v>622</v>
      </c>
      <c r="E6402" t="s">
        <v>669</v>
      </c>
      <c r="F6402">
        <v>7.0046694E7</v>
      </c>
      <c r="G6402" t="s">
        <v>172</v>
      </c>
      <c r="H6402">
        <v>4.0</v>
      </c>
      <c r="I6402">
        <v>0.0</v>
      </c>
      <c r="J6402">
        <v>4.0</v>
      </c>
    </row>
    <row r="6403" ht="15.75" customHeight="1">
      <c r="A6403" t="s">
        <v>633</v>
      </c>
      <c r="B6403" t="s">
        <v>48</v>
      </c>
      <c r="C6403" t="s">
        <v>670</v>
      </c>
      <c r="D6403" t="s">
        <v>622</v>
      </c>
      <c r="E6403" t="s">
        <v>671</v>
      </c>
      <c r="F6403">
        <v>7.0046694E7</v>
      </c>
      <c r="G6403" t="s">
        <v>172</v>
      </c>
      <c r="H6403">
        <v>2.0</v>
      </c>
      <c r="I6403">
        <v>0.0</v>
      </c>
      <c r="J6403">
        <v>2.0</v>
      </c>
    </row>
    <row r="6404" ht="15.75" customHeight="1">
      <c r="A6404" t="s">
        <v>620</v>
      </c>
      <c r="B6404" t="s">
        <v>42</v>
      </c>
      <c r="C6404" t="s">
        <v>721</v>
      </c>
      <c r="D6404" t="s">
        <v>622</v>
      </c>
      <c r="E6404" t="s">
        <v>647</v>
      </c>
      <c r="F6404">
        <v>7.0046694E7</v>
      </c>
      <c r="G6404" t="s">
        <v>172</v>
      </c>
      <c r="H6404">
        <v>2.0</v>
      </c>
      <c r="I6404">
        <v>0.0</v>
      </c>
      <c r="J6404">
        <v>2.0</v>
      </c>
    </row>
    <row r="6405" ht="15.75" customHeight="1">
      <c r="A6405" t="s">
        <v>620</v>
      </c>
      <c r="B6405" t="s">
        <v>11</v>
      </c>
      <c r="C6405" t="s">
        <v>694</v>
      </c>
      <c r="D6405" t="s">
        <v>622</v>
      </c>
      <c r="E6405" t="s">
        <v>695</v>
      </c>
      <c r="F6405">
        <v>7.0046694E7</v>
      </c>
      <c r="G6405" t="s">
        <v>172</v>
      </c>
      <c r="H6405">
        <v>6.0</v>
      </c>
      <c r="I6405">
        <v>0.0</v>
      </c>
      <c r="J6405">
        <v>6.0</v>
      </c>
    </row>
    <row r="6406" ht="15.75" customHeight="1">
      <c r="A6406" t="s">
        <v>620</v>
      </c>
      <c r="B6406" t="s">
        <v>12</v>
      </c>
      <c r="C6406" t="s">
        <v>722</v>
      </c>
      <c r="D6406" t="s">
        <v>622</v>
      </c>
      <c r="E6406" t="s">
        <v>723</v>
      </c>
      <c r="F6406">
        <v>7.0046694E7</v>
      </c>
      <c r="G6406" t="s">
        <v>172</v>
      </c>
      <c r="H6406">
        <v>4.0</v>
      </c>
      <c r="I6406">
        <v>0.0</v>
      </c>
      <c r="J6406">
        <v>4.0</v>
      </c>
    </row>
    <row r="6407" ht="15.75" customHeight="1">
      <c r="A6407" t="s">
        <v>620</v>
      </c>
      <c r="B6407" t="s">
        <v>38</v>
      </c>
      <c r="C6407" t="s">
        <v>626</v>
      </c>
      <c r="D6407" t="s">
        <v>622</v>
      </c>
      <c r="E6407" t="s">
        <v>627</v>
      </c>
      <c r="F6407">
        <v>7.0046694E7</v>
      </c>
      <c r="G6407" t="s">
        <v>172</v>
      </c>
      <c r="H6407">
        <v>3.0</v>
      </c>
      <c r="I6407">
        <v>0.0</v>
      </c>
      <c r="J6407">
        <v>3.0</v>
      </c>
    </row>
    <row r="6408" ht="15.75" customHeight="1">
      <c r="A6408" t="s">
        <v>620</v>
      </c>
      <c r="B6408" t="s">
        <v>19</v>
      </c>
      <c r="C6408" t="s">
        <v>696</v>
      </c>
      <c r="D6408" t="s">
        <v>622</v>
      </c>
      <c r="E6408" t="s">
        <v>697</v>
      </c>
      <c r="F6408">
        <v>7.0046694E7</v>
      </c>
      <c r="G6408" t="s">
        <v>172</v>
      </c>
      <c r="H6408">
        <v>5.0</v>
      </c>
      <c r="I6408">
        <v>0.0</v>
      </c>
      <c r="J6408">
        <v>5.0</v>
      </c>
    </row>
    <row r="6409" ht="15.75" customHeight="1">
      <c r="A6409" t="s">
        <v>620</v>
      </c>
      <c r="B6409" t="s">
        <v>55</v>
      </c>
      <c r="C6409" t="s">
        <v>679</v>
      </c>
      <c r="D6409" t="s">
        <v>622</v>
      </c>
      <c r="E6409" t="s">
        <v>680</v>
      </c>
      <c r="F6409">
        <v>7.0046694E7</v>
      </c>
      <c r="G6409" t="s">
        <v>172</v>
      </c>
      <c r="H6409">
        <v>5.0</v>
      </c>
      <c r="I6409">
        <v>0.0</v>
      </c>
      <c r="J6409">
        <v>5.0</v>
      </c>
    </row>
    <row r="6410" ht="15.75" customHeight="1">
      <c r="A6410" t="s">
        <v>620</v>
      </c>
      <c r="B6410" t="s">
        <v>23</v>
      </c>
      <c r="C6410" t="s">
        <v>724</v>
      </c>
      <c r="D6410" t="s">
        <v>622</v>
      </c>
      <c r="E6410" t="s">
        <v>725</v>
      </c>
      <c r="F6410">
        <v>7.0046694E7</v>
      </c>
      <c r="G6410" t="s">
        <v>172</v>
      </c>
      <c r="H6410">
        <v>2.0</v>
      </c>
      <c r="I6410">
        <v>0.0</v>
      </c>
      <c r="J6410">
        <v>2.0</v>
      </c>
    </row>
    <row r="6411" ht="15.75" customHeight="1">
      <c r="A6411" t="s">
        <v>620</v>
      </c>
      <c r="B6411" t="s">
        <v>39</v>
      </c>
      <c r="C6411" t="s">
        <v>621</v>
      </c>
      <c r="D6411" t="s">
        <v>622</v>
      </c>
      <c r="E6411" t="s">
        <v>623</v>
      </c>
      <c r="F6411">
        <v>7.0046694E7</v>
      </c>
      <c r="G6411" t="s">
        <v>172</v>
      </c>
      <c r="H6411">
        <v>1.0</v>
      </c>
      <c r="I6411">
        <v>0.0</v>
      </c>
      <c r="J6411">
        <v>1.0</v>
      </c>
    </row>
    <row r="6412" ht="15.75" customHeight="1">
      <c r="A6412" t="s">
        <v>620</v>
      </c>
      <c r="B6412" t="s">
        <v>54</v>
      </c>
      <c r="C6412" t="s">
        <v>698</v>
      </c>
      <c r="D6412" t="s">
        <v>622</v>
      </c>
      <c r="E6412" t="s">
        <v>699</v>
      </c>
      <c r="F6412">
        <v>7.0046694E7</v>
      </c>
      <c r="G6412" t="s">
        <v>172</v>
      </c>
      <c r="H6412">
        <v>12.0</v>
      </c>
      <c r="I6412">
        <v>0.0</v>
      </c>
      <c r="J6412">
        <v>12.0</v>
      </c>
    </row>
    <row r="6413" ht="15.75" customHeight="1">
      <c r="A6413" t="s">
        <v>620</v>
      </c>
      <c r="B6413" t="s">
        <v>47</v>
      </c>
      <c r="C6413" t="s">
        <v>700</v>
      </c>
      <c r="D6413" t="s">
        <v>622</v>
      </c>
      <c r="E6413" t="s">
        <v>701</v>
      </c>
      <c r="F6413">
        <v>7.0046694E7</v>
      </c>
      <c r="G6413" t="s">
        <v>172</v>
      </c>
      <c r="H6413">
        <v>4.0</v>
      </c>
      <c r="I6413">
        <v>0.0</v>
      </c>
      <c r="J6413">
        <v>4.0</v>
      </c>
    </row>
    <row r="6414" ht="15.75" customHeight="1">
      <c r="A6414" t="s">
        <v>620</v>
      </c>
      <c r="B6414" t="s">
        <v>1</v>
      </c>
      <c r="C6414" t="s">
        <v>640</v>
      </c>
      <c r="D6414" t="s">
        <v>622</v>
      </c>
      <c r="E6414" t="s">
        <v>641</v>
      </c>
      <c r="F6414">
        <v>7.0046694E7</v>
      </c>
      <c r="G6414" t="s">
        <v>172</v>
      </c>
      <c r="H6414">
        <v>5.0</v>
      </c>
      <c r="I6414">
        <v>0.0</v>
      </c>
      <c r="J6414">
        <v>5.0</v>
      </c>
    </row>
    <row r="6415" ht="15.75" customHeight="1">
      <c r="A6415" t="s">
        <v>620</v>
      </c>
      <c r="B6415" t="s">
        <v>25</v>
      </c>
      <c r="C6415" t="s">
        <v>702</v>
      </c>
      <c r="D6415" t="s">
        <v>622</v>
      </c>
      <c r="E6415" t="s">
        <v>703</v>
      </c>
      <c r="F6415">
        <v>7.0046694E7</v>
      </c>
      <c r="G6415" t="s">
        <v>172</v>
      </c>
      <c r="H6415">
        <v>3.0</v>
      </c>
      <c r="I6415">
        <v>0.0</v>
      </c>
      <c r="J6415">
        <v>3.0</v>
      </c>
    </row>
    <row r="6416" ht="15.75" customHeight="1">
      <c r="A6416" t="s">
        <v>620</v>
      </c>
      <c r="B6416" t="s">
        <v>34</v>
      </c>
      <c r="C6416" t="s">
        <v>704</v>
      </c>
      <c r="D6416" t="s">
        <v>622</v>
      </c>
      <c r="E6416" t="s">
        <v>705</v>
      </c>
      <c r="F6416">
        <v>7.0046694E7</v>
      </c>
      <c r="G6416" t="s">
        <v>172</v>
      </c>
      <c r="H6416">
        <v>3.0</v>
      </c>
      <c r="I6416">
        <v>0.0</v>
      </c>
      <c r="J6416">
        <v>3.0</v>
      </c>
    </row>
    <row r="6417" ht="15.75" customHeight="1">
      <c r="A6417" t="s">
        <v>620</v>
      </c>
      <c r="B6417" t="s">
        <v>35</v>
      </c>
      <c r="C6417" t="s">
        <v>706</v>
      </c>
      <c r="D6417" t="s">
        <v>622</v>
      </c>
      <c r="E6417" t="s">
        <v>707</v>
      </c>
      <c r="F6417">
        <v>7.0046694E7</v>
      </c>
      <c r="G6417" t="s">
        <v>172</v>
      </c>
      <c r="H6417">
        <v>3.0</v>
      </c>
      <c r="I6417">
        <v>0.0</v>
      </c>
      <c r="J6417">
        <v>3.0</v>
      </c>
    </row>
    <row r="6418" ht="15.75" customHeight="1">
      <c r="A6418" t="s">
        <v>620</v>
      </c>
      <c r="B6418" t="s">
        <v>6</v>
      </c>
      <c r="C6418" t="s">
        <v>708</v>
      </c>
      <c r="D6418" t="s">
        <v>622</v>
      </c>
      <c r="E6418" t="s">
        <v>709</v>
      </c>
      <c r="F6418">
        <v>7.0046694E7</v>
      </c>
      <c r="G6418" t="s">
        <v>172</v>
      </c>
      <c r="H6418">
        <v>3.0</v>
      </c>
      <c r="I6418">
        <v>0.0</v>
      </c>
      <c r="J6418">
        <v>3.0</v>
      </c>
    </row>
    <row r="6419" ht="15.75" customHeight="1">
      <c r="A6419" t="s">
        <v>672</v>
      </c>
      <c r="B6419" t="s">
        <v>4</v>
      </c>
      <c r="C6419" t="s">
        <v>728</v>
      </c>
      <c r="D6419" t="s">
        <v>622</v>
      </c>
      <c r="E6419" t="s">
        <v>729</v>
      </c>
      <c r="F6419">
        <v>7.0046694E7</v>
      </c>
      <c r="G6419" t="s">
        <v>172</v>
      </c>
      <c r="H6419">
        <v>2.0</v>
      </c>
      <c r="I6419">
        <v>0.0</v>
      </c>
      <c r="J6419">
        <v>2.0</v>
      </c>
    </row>
    <row r="6420" ht="15.75" customHeight="1">
      <c r="A6420" t="s">
        <v>672</v>
      </c>
      <c r="B6420" t="s">
        <v>7</v>
      </c>
      <c r="C6420" t="s">
        <v>712</v>
      </c>
      <c r="D6420" t="s">
        <v>622</v>
      </c>
      <c r="E6420" t="s">
        <v>713</v>
      </c>
      <c r="F6420">
        <v>7.0046694E7</v>
      </c>
      <c r="G6420" t="s">
        <v>172</v>
      </c>
      <c r="H6420">
        <v>5.0</v>
      </c>
      <c r="I6420">
        <v>0.0</v>
      </c>
      <c r="J6420">
        <v>5.0</v>
      </c>
    </row>
    <row r="6421" ht="15.75" customHeight="1">
      <c r="A6421" t="s">
        <v>672</v>
      </c>
      <c r="B6421" t="s">
        <v>8</v>
      </c>
      <c r="C6421" t="s">
        <v>673</v>
      </c>
      <c r="D6421" t="s">
        <v>622</v>
      </c>
      <c r="E6421" t="s">
        <v>674</v>
      </c>
      <c r="F6421">
        <v>7.0046694E7</v>
      </c>
      <c r="G6421" t="s">
        <v>172</v>
      </c>
      <c r="H6421">
        <v>2.0</v>
      </c>
      <c r="I6421">
        <v>0.0</v>
      </c>
      <c r="J6421">
        <v>2.0</v>
      </c>
    </row>
    <row r="6422" ht="15.75" customHeight="1">
      <c r="A6422" t="s">
        <v>672</v>
      </c>
      <c r="B6422" t="s">
        <v>32</v>
      </c>
      <c r="C6422" t="s">
        <v>714</v>
      </c>
      <c r="D6422" t="s">
        <v>622</v>
      </c>
      <c r="E6422" t="s">
        <v>715</v>
      </c>
      <c r="F6422">
        <v>7.0046694E7</v>
      </c>
      <c r="G6422" t="s">
        <v>172</v>
      </c>
      <c r="H6422">
        <v>2.0</v>
      </c>
      <c r="I6422">
        <v>0.0</v>
      </c>
      <c r="J6422">
        <v>2.0</v>
      </c>
    </row>
    <row r="6423" ht="15.75" customHeight="1">
      <c r="A6423" t="s">
        <v>672</v>
      </c>
      <c r="B6423" t="s">
        <v>31</v>
      </c>
      <c r="C6423" t="s">
        <v>716</v>
      </c>
      <c r="D6423" t="s">
        <v>717</v>
      </c>
      <c r="E6423" t="s">
        <v>715</v>
      </c>
      <c r="F6423">
        <v>7.0046694E7</v>
      </c>
      <c r="G6423" t="s">
        <v>172</v>
      </c>
      <c r="H6423">
        <v>2.0</v>
      </c>
      <c r="I6423">
        <v>0.0</v>
      </c>
      <c r="J6423">
        <v>2.0</v>
      </c>
    </row>
    <row r="6424" ht="15.75" customHeight="1">
      <c r="A6424" t="s">
        <v>672</v>
      </c>
      <c r="B6424" t="s">
        <v>49</v>
      </c>
      <c r="C6424" t="s">
        <v>718</v>
      </c>
      <c r="D6424" t="s">
        <v>622</v>
      </c>
      <c r="E6424" t="s">
        <v>719</v>
      </c>
      <c r="F6424">
        <v>7.0046694E7</v>
      </c>
      <c r="G6424" t="s">
        <v>172</v>
      </c>
      <c r="H6424">
        <v>3.0</v>
      </c>
      <c r="I6424">
        <v>0.0</v>
      </c>
      <c r="J6424">
        <v>3.0</v>
      </c>
    </row>
    <row r="6425" ht="15.75" customHeight="1">
      <c r="A6425" t="s">
        <v>672</v>
      </c>
      <c r="B6425" t="s">
        <v>50</v>
      </c>
      <c r="C6425" t="s">
        <v>720</v>
      </c>
      <c r="D6425" t="s">
        <v>622</v>
      </c>
      <c r="E6425" t="s">
        <v>719</v>
      </c>
      <c r="F6425">
        <v>7.0046694E7</v>
      </c>
      <c r="G6425" t="s">
        <v>172</v>
      </c>
      <c r="H6425">
        <v>1.0</v>
      </c>
      <c r="I6425">
        <v>0.0</v>
      </c>
      <c r="J6425">
        <v>1.0</v>
      </c>
    </row>
    <row r="6426" ht="15.75" customHeight="1">
      <c r="A6426" t="s">
        <v>620</v>
      </c>
      <c r="B6426" t="s">
        <v>55</v>
      </c>
      <c r="C6426" t="s">
        <v>679</v>
      </c>
      <c r="D6426" t="s">
        <v>622</v>
      </c>
      <c r="E6426" t="s">
        <v>680</v>
      </c>
      <c r="F6426">
        <v>7.0046696E7</v>
      </c>
      <c r="G6426" t="s">
        <v>518</v>
      </c>
      <c r="H6426">
        <v>2.0</v>
      </c>
      <c r="I6426">
        <v>0.0</v>
      </c>
      <c r="J6426">
        <v>2.0</v>
      </c>
    </row>
    <row r="6427" ht="15.75" customHeight="1">
      <c r="A6427" t="s">
        <v>628</v>
      </c>
      <c r="B6427" t="s">
        <v>14</v>
      </c>
      <c r="C6427" t="s">
        <v>688</v>
      </c>
      <c r="D6427" t="s">
        <v>622</v>
      </c>
      <c r="E6427" t="s">
        <v>14</v>
      </c>
      <c r="F6427">
        <v>7.0046697E7</v>
      </c>
      <c r="G6427" t="s">
        <v>374</v>
      </c>
      <c r="H6427">
        <v>1.0</v>
      </c>
      <c r="I6427">
        <v>0.0</v>
      </c>
      <c r="J6427">
        <v>1.0</v>
      </c>
    </row>
    <row r="6428" ht="15.75" customHeight="1">
      <c r="A6428" t="s">
        <v>620</v>
      </c>
      <c r="B6428" t="s">
        <v>19</v>
      </c>
      <c r="C6428" t="s">
        <v>696</v>
      </c>
      <c r="D6428" t="s">
        <v>622</v>
      </c>
      <c r="E6428" t="s">
        <v>697</v>
      </c>
      <c r="F6428">
        <v>7.0046697E7</v>
      </c>
      <c r="G6428" t="s">
        <v>374</v>
      </c>
      <c r="H6428">
        <v>3.0</v>
      </c>
      <c r="I6428">
        <v>0.0</v>
      </c>
      <c r="J6428">
        <v>3.0</v>
      </c>
    </row>
    <row r="6429" ht="15.75" customHeight="1">
      <c r="A6429" t="s">
        <v>620</v>
      </c>
      <c r="B6429" t="s">
        <v>54</v>
      </c>
      <c r="C6429" t="s">
        <v>698</v>
      </c>
      <c r="D6429" t="s">
        <v>622</v>
      </c>
      <c r="E6429" t="s">
        <v>699</v>
      </c>
      <c r="F6429">
        <v>7.0046697E7</v>
      </c>
      <c r="G6429" t="s">
        <v>374</v>
      </c>
      <c r="H6429">
        <v>9.0</v>
      </c>
      <c r="I6429">
        <v>0.0</v>
      </c>
      <c r="J6429">
        <v>9.0</v>
      </c>
    </row>
    <row r="6430" ht="15.75" customHeight="1">
      <c r="A6430" t="s">
        <v>620</v>
      </c>
      <c r="B6430" t="s">
        <v>25</v>
      </c>
      <c r="C6430" t="s">
        <v>702</v>
      </c>
      <c r="D6430" t="s">
        <v>622</v>
      </c>
      <c r="E6430" t="s">
        <v>703</v>
      </c>
      <c r="F6430">
        <v>7.0046697E7</v>
      </c>
      <c r="G6430" t="s">
        <v>374</v>
      </c>
      <c r="H6430">
        <v>2.0</v>
      </c>
      <c r="I6430">
        <v>0.0</v>
      </c>
      <c r="J6430">
        <v>2.0</v>
      </c>
    </row>
    <row r="6431" ht="15.75" customHeight="1">
      <c r="A6431" t="s">
        <v>620</v>
      </c>
      <c r="B6431" t="s">
        <v>6</v>
      </c>
      <c r="C6431" t="s">
        <v>708</v>
      </c>
      <c r="D6431" t="s">
        <v>622</v>
      </c>
      <c r="E6431" t="s">
        <v>709</v>
      </c>
      <c r="F6431">
        <v>7.0046697E7</v>
      </c>
      <c r="G6431" t="s">
        <v>374</v>
      </c>
      <c r="H6431">
        <v>1.0</v>
      </c>
      <c r="I6431">
        <v>0.0</v>
      </c>
      <c r="J6431">
        <v>1.0</v>
      </c>
    </row>
    <row r="6432" ht="15.75" customHeight="1">
      <c r="A6432" t="s">
        <v>620</v>
      </c>
      <c r="B6432" t="s">
        <v>55</v>
      </c>
      <c r="C6432" t="s">
        <v>679</v>
      </c>
      <c r="D6432" t="s">
        <v>622</v>
      </c>
      <c r="E6432" t="s">
        <v>680</v>
      </c>
      <c r="F6432">
        <v>7.0046698E7</v>
      </c>
      <c r="G6432" t="s">
        <v>482</v>
      </c>
      <c r="H6432">
        <v>3.0</v>
      </c>
      <c r="I6432">
        <v>0.0</v>
      </c>
      <c r="J6432">
        <v>3.0</v>
      </c>
    </row>
    <row r="6433" ht="15.75" customHeight="1">
      <c r="A6433" t="s">
        <v>620</v>
      </c>
      <c r="B6433" t="s">
        <v>34</v>
      </c>
      <c r="C6433" t="s">
        <v>704</v>
      </c>
      <c r="D6433" t="s">
        <v>622</v>
      </c>
      <c r="E6433" t="s">
        <v>705</v>
      </c>
      <c r="F6433">
        <v>7.0046698E7</v>
      </c>
      <c r="G6433" t="s">
        <v>482</v>
      </c>
      <c r="H6433">
        <v>1.0</v>
      </c>
      <c r="I6433">
        <v>0.0</v>
      </c>
      <c r="J6433">
        <v>1.0</v>
      </c>
    </row>
    <row r="6434" ht="15.75" customHeight="1">
      <c r="A6434" t="s">
        <v>628</v>
      </c>
      <c r="B6434" t="s">
        <v>14</v>
      </c>
      <c r="C6434" t="s">
        <v>688</v>
      </c>
      <c r="D6434" t="s">
        <v>622</v>
      </c>
      <c r="E6434" t="s">
        <v>14</v>
      </c>
      <c r="F6434">
        <v>7.00467E7</v>
      </c>
      <c r="G6434" t="s">
        <v>427</v>
      </c>
      <c r="H6434">
        <v>2.0</v>
      </c>
      <c r="I6434">
        <v>0.0</v>
      </c>
      <c r="J6434">
        <v>2.0</v>
      </c>
    </row>
    <row r="6435" ht="15.75" customHeight="1">
      <c r="A6435" t="s">
        <v>620</v>
      </c>
      <c r="B6435" t="s">
        <v>55</v>
      </c>
      <c r="C6435" t="s">
        <v>679</v>
      </c>
      <c r="D6435" t="s">
        <v>622</v>
      </c>
      <c r="E6435" t="s">
        <v>680</v>
      </c>
      <c r="F6435">
        <v>7.00467E7</v>
      </c>
      <c r="G6435" t="s">
        <v>427</v>
      </c>
      <c r="H6435">
        <v>7.0</v>
      </c>
      <c r="I6435">
        <v>0.0</v>
      </c>
      <c r="J6435">
        <v>7.0</v>
      </c>
    </row>
    <row r="6436" ht="15.75" customHeight="1">
      <c r="A6436" t="s">
        <v>620</v>
      </c>
      <c r="B6436" t="s">
        <v>55</v>
      </c>
      <c r="C6436" t="s">
        <v>679</v>
      </c>
      <c r="D6436" t="s">
        <v>622</v>
      </c>
      <c r="E6436" t="s">
        <v>680</v>
      </c>
      <c r="F6436">
        <v>7.0046701E7</v>
      </c>
      <c r="G6436" t="s">
        <v>519</v>
      </c>
      <c r="H6436">
        <v>2.0</v>
      </c>
      <c r="I6436">
        <v>0.0</v>
      </c>
      <c r="J6436">
        <v>2.0</v>
      </c>
    </row>
    <row r="6437" ht="15.75" customHeight="1">
      <c r="A6437" t="s">
        <v>620</v>
      </c>
      <c r="B6437" t="s">
        <v>55</v>
      </c>
      <c r="C6437" t="s">
        <v>679</v>
      </c>
      <c r="D6437" t="s">
        <v>622</v>
      </c>
      <c r="E6437" t="s">
        <v>680</v>
      </c>
      <c r="F6437">
        <v>7.0046703E7</v>
      </c>
      <c r="G6437" t="s">
        <v>483</v>
      </c>
      <c r="H6437">
        <v>4.0</v>
      </c>
      <c r="I6437">
        <v>0.0</v>
      </c>
      <c r="J6437">
        <v>4.0</v>
      </c>
    </row>
    <row r="6438" ht="15.75" customHeight="1">
      <c r="A6438" t="s">
        <v>628</v>
      </c>
      <c r="B6438" t="s">
        <v>30</v>
      </c>
      <c r="C6438" t="s">
        <v>642</v>
      </c>
      <c r="D6438" t="s">
        <v>622</v>
      </c>
      <c r="E6438" t="s">
        <v>643</v>
      </c>
      <c r="F6438">
        <v>7.0046704E7</v>
      </c>
      <c r="G6438" t="s">
        <v>178</v>
      </c>
      <c r="H6438">
        <v>2.0</v>
      </c>
      <c r="I6438">
        <v>0.0</v>
      </c>
      <c r="J6438">
        <v>2.0</v>
      </c>
    </row>
    <row r="6439" ht="15.75" customHeight="1">
      <c r="A6439" t="s">
        <v>628</v>
      </c>
      <c r="B6439" t="s">
        <v>26</v>
      </c>
      <c r="C6439" t="s">
        <v>644</v>
      </c>
      <c r="D6439" t="s">
        <v>622</v>
      </c>
      <c r="E6439" t="s">
        <v>645</v>
      </c>
      <c r="F6439">
        <v>7.0046704E7</v>
      </c>
      <c r="G6439" t="s">
        <v>178</v>
      </c>
      <c r="H6439">
        <v>1.0</v>
      </c>
      <c r="I6439">
        <v>0.0</v>
      </c>
      <c r="J6439">
        <v>1.0</v>
      </c>
    </row>
    <row r="6440" ht="15.75" customHeight="1">
      <c r="A6440" t="s">
        <v>628</v>
      </c>
      <c r="B6440" t="s">
        <v>36</v>
      </c>
      <c r="C6440" t="s">
        <v>681</v>
      </c>
      <c r="D6440" t="s">
        <v>622</v>
      </c>
      <c r="E6440" t="s">
        <v>682</v>
      </c>
      <c r="F6440">
        <v>7.0046704E7</v>
      </c>
      <c r="G6440" t="s">
        <v>178</v>
      </c>
      <c r="H6440">
        <v>2.0</v>
      </c>
      <c r="I6440">
        <v>0.0</v>
      </c>
      <c r="J6440">
        <v>2.0</v>
      </c>
    </row>
    <row r="6441" ht="15.75" customHeight="1">
      <c r="A6441" t="s">
        <v>628</v>
      </c>
      <c r="B6441" t="s">
        <v>22</v>
      </c>
      <c r="C6441" t="s">
        <v>648</v>
      </c>
      <c r="D6441" t="s">
        <v>622</v>
      </c>
      <c r="E6441" t="s">
        <v>649</v>
      </c>
      <c r="F6441">
        <v>7.0046704E7</v>
      </c>
      <c r="G6441" t="s">
        <v>178</v>
      </c>
      <c r="H6441">
        <v>2.0</v>
      </c>
      <c r="I6441">
        <v>0.0</v>
      </c>
      <c r="J6441">
        <v>2.0</v>
      </c>
    </row>
    <row r="6442" ht="15.75" customHeight="1">
      <c r="A6442" t="s">
        <v>628</v>
      </c>
      <c r="B6442" t="s">
        <v>29</v>
      </c>
      <c r="C6442" t="s">
        <v>683</v>
      </c>
      <c r="D6442" t="s">
        <v>622</v>
      </c>
      <c r="E6442" t="s">
        <v>684</v>
      </c>
      <c r="F6442">
        <v>7.0046704E7</v>
      </c>
      <c r="G6442" t="s">
        <v>178</v>
      </c>
      <c r="H6442">
        <v>2.0</v>
      </c>
      <c r="I6442">
        <v>0.0</v>
      </c>
      <c r="J6442">
        <v>2.0</v>
      </c>
    </row>
    <row r="6443" ht="15.75" customHeight="1">
      <c r="A6443" t="s">
        <v>628</v>
      </c>
      <c r="B6443" t="s">
        <v>10</v>
      </c>
      <c r="C6443" t="s">
        <v>629</v>
      </c>
      <c r="D6443" t="s">
        <v>622</v>
      </c>
      <c r="E6443" t="s">
        <v>630</v>
      </c>
      <c r="F6443">
        <v>7.0046704E7</v>
      </c>
      <c r="G6443" t="s">
        <v>178</v>
      </c>
      <c r="H6443">
        <v>2.0</v>
      </c>
      <c r="I6443">
        <v>0.0</v>
      </c>
      <c r="J6443">
        <v>2.0</v>
      </c>
    </row>
    <row r="6444" ht="15.75" customHeight="1">
      <c r="A6444" t="s">
        <v>628</v>
      </c>
      <c r="B6444" t="s">
        <v>52</v>
      </c>
      <c r="C6444" t="s">
        <v>652</v>
      </c>
      <c r="D6444" t="s">
        <v>622</v>
      </c>
      <c r="E6444" t="s">
        <v>653</v>
      </c>
      <c r="F6444">
        <v>7.0046704E7</v>
      </c>
      <c r="G6444" t="s">
        <v>178</v>
      </c>
      <c r="H6444">
        <v>2.0</v>
      </c>
      <c r="I6444">
        <v>0.0</v>
      </c>
      <c r="J6444">
        <v>2.0</v>
      </c>
    </row>
    <row r="6445" ht="15.75" customHeight="1">
      <c r="A6445" t="s">
        <v>628</v>
      </c>
      <c r="B6445" t="s">
        <v>46</v>
      </c>
      <c r="C6445" t="s">
        <v>654</v>
      </c>
      <c r="D6445" t="s">
        <v>622</v>
      </c>
      <c r="E6445" t="s">
        <v>655</v>
      </c>
      <c r="F6445">
        <v>7.0046704E7</v>
      </c>
      <c r="G6445" t="s">
        <v>178</v>
      </c>
      <c r="H6445">
        <v>2.0</v>
      </c>
      <c r="I6445">
        <v>0.0</v>
      </c>
      <c r="J6445">
        <v>2.0</v>
      </c>
    </row>
    <row r="6446" ht="15.75" customHeight="1">
      <c r="A6446" t="s">
        <v>628</v>
      </c>
      <c r="B6446" t="s">
        <v>21</v>
      </c>
      <c r="C6446" t="s">
        <v>685</v>
      </c>
      <c r="D6446" t="s">
        <v>622</v>
      </c>
      <c r="E6446" t="s">
        <v>686</v>
      </c>
      <c r="F6446">
        <v>7.0046704E7</v>
      </c>
      <c r="G6446" t="s">
        <v>178</v>
      </c>
      <c r="H6446">
        <v>2.0</v>
      </c>
      <c r="I6446">
        <v>0.0</v>
      </c>
      <c r="J6446">
        <v>2.0</v>
      </c>
    </row>
    <row r="6447" ht="15.75" customHeight="1">
      <c r="A6447" t="s">
        <v>628</v>
      </c>
      <c r="B6447" t="s">
        <v>33</v>
      </c>
      <c r="C6447" t="s">
        <v>656</v>
      </c>
      <c r="D6447" t="s">
        <v>622</v>
      </c>
      <c r="E6447" t="s">
        <v>657</v>
      </c>
      <c r="F6447">
        <v>7.0046704E7</v>
      </c>
      <c r="G6447" t="s">
        <v>178</v>
      </c>
      <c r="H6447">
        <v>5.0</v>
      </c>
      <c r="I6447">
        <v>0.0</v>
      </c>
      <c r="J6447">
        <v>5.0</v>
      </c>
    </row>
    <row r="6448" ht="15.75" customHeight="1">
      <c r="A6448" t="s">
        <v>628</v>
      </c>
      <c r="B6448" t="s">
        <v>44</v>
      </c>
      <c r="C6448" t="s">
        <v>687</v>
      </c>
      <c r="D6448" t="s">
        <v>622</v>
      </c>
      <c r="E6448" t="s">
        <v>663</v>
      </c>
      <c r="F6448">
        <v>7.0046704E7</v>
      </c>
      <c r="G6448" t="s">
        <v>178</v>
      </c>
      <c r="H6448">
        <v>1.0</v>
      </c>
      <c r="I6448">
        <v>0.0</v>
      </c>
      <c r="J6448">
        <v>1.0</v>
      </c>
    </row>
    <row r="6449" ht="15.75" customHeight="1">
      <c r="A6449" t="s">
        <v>628</v>
      </c>
      <c r="B6449" t="s">
        <v>5</v>
      </c>
      <c r="C6449" t="s">
        <v>660</v>
      </c>
      <c r="D6449" t="s">
        <v>622</v>
      </c>
      <c r="E6449" t="s">
        <v>661</v>
      </c>
      <c r="F6449">
        <v>7.0046704E7</v>
      </c>
      <c r="G6449" t="s">
        <v>178</v>
      </c>
      <c r="H6449">
        <v>3.0</v>
      </c>
      <c r="I6449">
        <v>0.0</v>
      </c>
      <c r="J6449">
        <v>3.0</v>
      </c>
    </row>
    <row r="6450" ht="15.75" customHeight="1">
      <c r="A6450" t="s">
        <v>628</v>
      </c>
      <c r="B6450" t="s">
        <v>45</v>
      </c>
      <c r="C6450" t="s">
        <v>662</v>
      </c>
      <c r="D6450" t="s">
        <v>622</v>
      </c>
      <c r="E6450" t="s">
        <v>663</v>
      </c>
      <c r="F6450">
        <v>7.0046704E7</v>
      </c>
      <c r="G6450" t="s">
        <v>178</v>
      </c>
      <c r="H6450">
        <v>2.0</v>
      </c>
      <c r="I6450">
        <v>0.0</v>
      </c>
      <c r="J6450">
        <v>2.0</v>
      </c>
    </row>
    <row r="6451" ht="15.75" customHeight="1">
      <c r="A6451" t="s">
        <v>628</v>
      </c>
      <c r="B6451" t="s">
        <v>41</v>
      </c>
      <c r="C6451" t="s">
        <v>730</v>
      </c>
      <c r="D6451" t="s">
        <v>622</v>
      </c>
      <c r="E6451" t="s">
        <v>731</v>
      </c>
      <c r="F6451">
        <v>7.0046704E7</v>
      </c>
      <c r="G6451" t="s">
        <v>178</v>
      </c>
      <c r="H6451">
        <v>2.0</v>
      </c>
      <c r="I6451">
        <v>0.0</v>
      </c>
      <c r="J6451">
        <v>2.0</v>
      </c>
    </row>
    <row r="6452" ht="15.75" customHeight="1">
      <c r="A6452" t="s">
        <v>628</v>
      </c>
      <c r="B6452" t="s">
        <v>24</v>
      </c>
      <c r="C6452" t="s">
        <v>664</v>
      </c>
      <c r="D6452" t="s">
        <v>622</v>
      </c>
      <c r="E6452" t="s">
        <v>665</v>
      </c>
      <c r="F6452">
        <v>7.0046704E7</v>
      </c>
      <c r="G6452" t="s">
        <v>178</v>
      </c>
      <c r="H6452">
        <v>2.0</v>
      </c>
      <c r="I6452">
        <v>0.0</v>
      </c>
      <c r="J6452">
        <v>2.0</v>
      </c>
    </row>
    <row r="6453" ht="15.75" customHeight="1">
      <c r="A6453" t="s">
        <v>628</v>
      </c>
      <c r="B6453" t="s">
        <v>27</v>
      </c>
      <c r="C6453" t="s">
        <v>631</v>
      </c>
      <c r="D6453" t="s">
        <v>622</v>
      </c>
      <c r="E6453" t="s">
        <v>632</v>
      </c>
      <c r="F6453">
        <v>7.0046704E7</v>
      </c>
      <c r="G6453" t="s">
        <v>178</v>
      </c>
      <c r="H6453">
        <v>4.0</v>
      </c>
      <c r="I6453">
        <v>0.0</v>
      </c>
      <c r="J6453">
        <v>4.0</v>
      </c>
    </row>
    <row r="6454" ht="15.75" customHeight="1">
      <c r="A6454" t="s">
        <v>628</v>
      </c>
      <c r="B6454" t="s">
        <v>40</v>
      </c>
      <c r="C6454" t="s">
        <v>666</v>
      </c>
      <c r="D6454" t="s">
        <v>622</v>
      </c>
      <c r="E6454" t="s">
        <v>667</v>
      </c>
      <c r="F6454">
        <v>7.0046704E7</v>
      </c>
      <c r="G6454" t="s">
        <v>178</v>
      </c>
      <c r="H6454">
        <v>1.0</v>
      </c>
      <c r="I6454">
        <v>0.0</v>
      </c>
      <c r="J6454">
        <v>1.0</v>
      </c>
    </row>
    <row r="6455" ht="15.75" customHeight="1">
      <c r="A6455" t="s">
        <v>633</v>
      </c>
      <c r="B6455" t="s">
        <v>2</v>
      </c>
      <c r="C6455" t="s">
        <v>634</v>
      </c>
      <c r="D6455" t="s">
        <v>622</v>
      </c>
      <c r="E6455" t="s">
        <v>635</v>
      </c>
      <c r="F6455">
        <v>7.0046704E7</v>
      </c>
      <c r="G6455" t="s">
        <v>178</v>
      </c>
      <c r="H6455">
        <v>1.0</v>
      </c>
      <c r="I6455">
        <v>0.0</v>
      </c>
      <c r="J6455">
        <v>1.0</v>
      </c>
    </row>
    <row r="6456" ht="15.75" customHeight="1">
      <c r="A6456" t="s">
        <v>633</v>
      </c>
      <c r="B6456" t="s">
        <v>16</v>
      </c>
      <c r="C6456" t="s">
        <v>691</v>
      </c>
      <c r="D6456" t="s">
        <v>622</v>
      </c>
      <c r="E6456" t="s">
        <v>692</v>
      </c>
      <c r="F6456">
        <v>7.0046704E7</v>
      </c>
      <c r="G6456" t="s">
        <v>178</v>
      </c>
      <c r="H6456">
        <v>2.0</v>
      </c>
      <c r="I6456">
        <v>0.0</v>
      </c>
      <c r="J6456">
        <v>2.0</v>
      </c>
    </row>
    <row r="6457" ht="15.75" customHeight="1">
      <c r="A6457" t="s">
        <v>633</v>
      </c>
      <c r="B6457" t="s">
        <v>18</v>
      </c>
      <c r="C6457" t="s">
        <v>638</v>
      </c>
      <c r="D6457" t="s">
        <v>622</v>
      </c>
      <c r="E6457" t="s">
        <v>639</v>
      </c>
      <c r="F6457">
        <v>7.0046704E7</v>
      </c>
      <c r="G6457" t="s">
        <v>178</v>
      </c>
      <c r="H6457">
        <v>1.0</v>
      </c>
      <c r="I6457">
        <v>0.0</v>
      </c>
      <c r="J6457">
        <v>1.0</v>
      </c>
    </row>
    <row r="6458" ht="15.75" customHeight="1">
      <c r="A6458" t="s">
        <v>633</v>
      </c>
      <c r="B6458" t="s">
        <v>20</v>
      </c>
      <c r="C6458" t="s">
        <v>668</v>
      </c>
      <c r="D6458" t="s">
        <v>622</v>
      </c>
      <c r="E6458" t="s">
        <v>669</v>
      </c>
      <c r="F6458">
        <v>7.0046704E7</v>
      </c>
      <c r="G6458" t="s">
        <v>178</v>
      </c>
      <c r="H6458">
        <v>1.0</v>
      </c>
      <c r="I6458">
        <v>0.0</v>
      </c>
      <c r="J6458">
        <v>1.0</v>
      </c>
    </row>
    <row r="6459" ht="15.75" customHeight="1">
      <c r="A6459" t="s">
        <v>633</v>
      </c>
      <c r="B6459" t="s">
        <v>48</v>
      </c>
      <c r="C6459" t="s">
        <v>670</v>
      </c>
      <c r="D6459" t="s">
        <v>622</v>
      </c>
      <c r="E6459" t="s">
        <v>671</v>
      </c>
      <c r="F6459">
        <v>7.0046704E7</v>
      </c>
      <c r="G6459" t="s">
        <v>178</v>
      </c>
      <c r="H6459">
        <v>1.0</v>
      </c>
      <c r="I6459">
        <v>0.0</v>
      </c>
      <c r="J6459">
        <v>1.0</v>
      </c>
    </row>
    <row r="6460" ht="15.75" customHeight="1">
      <c r="A6460" t="s">
        <v>633</v>
      </c>
      <c r="B6460" t="s">
        <v>37</v>
      </c>
      <c r="C6460" t="s">
        <v>636</v>
      </c>
      <c r="D6460" t="s">
        <v>622</v>
      </c>
      <c r="E6460" t="s">
        <v>637</v>
      </c>
      <c r="F6460">
        <v>7.0046704E7</v>
      </c>
      <c r="G6460" t="s">
        <v>178</v>
      </c>
      <c r="H6460">
        <v>2.0</v>
      </c>
      <c r="I6460">
        <v>0.0</v>
      </c>
      <c r="J6460">
        <v>2.0</v>
      </c>
    </row>
    <row r="6461" ht="15.75" customHeight="1">
      <c r="A6461" t="s">
        <v>620</v>
      </c>
      <c r="B6461" t="s">
        <v>42</v>
      </c>
      <c r="C6461" t="s">
        <v>721</v>
      </c>
      <c r="D6461" t="s">
        <v>622</v>
      </c>
      <c r="E6461" t="s">
        <v>647</v>
      </c>
      <c r="F6461">
        <v>7.0046704E7</v>
      </c>
      <c r="G6461" t="s">
        <v>178</v>
      </c>
      <c r="H6461">
        <v>2.0</v>
      </c>
      <c r="I6461">
        <v>0.0</v>
      </c>
      <c r="J6461">
        <v>2.0</v>
      </c>
    </row>
    <row r="6462" ht="15.75" customHeight="1">
      <c r="A6462" t="s">
        <v>620</v>
      </c>
      <c r="B6462" t="s">
        <v>11</v>
      </c>
      <c r="C6462" t="s">
        <v>694</v>
      </c>
      <c r="D6462" t="s">
        <v>622</v>
      </c>
      <c r="E6462" t="s">
        <v>695</v>
      </c>
      <c r="F6462">
        <v>7.0046704E7</v>
      </c>
      <c r="G6462" t="s">
        <v>178</v>
      </c>
      <c r="H6462">
        <v>1.0</v>
      </c>
      <c r="I6462">
        <v>0.0</v>
      </c>
      <c r="J6462">
        <v>1.0</v>
      </c>
    </row>
    <row r="6463" ht="15.75" customHeight="1">
      <c r="A6463" t="s">
        <v>620</v>
      </c>
      <c r="B6463" t="s">
        <v>19</v>
      </c>
      <c r="C6463" t="s">
        <v>696</v>
      </c>
      <c r="D6463" t="s">
        <v>622</v>
      </c>
      <c r="E6463" t="s">
        <v>697</v>
      </c>
      <c r="F6463">
        <v>7.0046704E7</v>
      </c>
      <c r="G6463" t="s">
        <v>178</v>
      </c>
      <c r="H6463">
        <v>2.0</v>
      </c>
      <c r="I6463">
        <v>0.0</v>
      </c>
      <c r="J6463">
        <v>2.0</v>
      </c>
    </row>
    <row r="6464" ht="15.75" customHeight="1">
      <c r="A6464" t="s">
        <v>620</v>
      </c>
      <c r="B6464" t="s">
        <v>55</v>
      </c>
      <c r="C6464" t="s">
        <v>679</v>
      </c>
      <c r="D6464" t="s">
        <v>622</v>
      </c>
      <c r="E6464" t="s">
        <v>680</v>
      </c>
      <c r="F6464">
        <v>7.0046704E7</v>
      </c>
      <c r="G6464" t="s">
        <v>178</v>
      </c>
      <c r="H6464">
        <v>2.0</v>
      </c>
      <c r="I6464">
        <v>0.0</v>
      </c>
      <c r="J6464">
        <v>2.0</v>
      </c>
    </row>
    <row r="6465" ht="15.75" customHeight="1">
      <c r="A6465" t="s">
        <v>620</v>
      </c>
      <c r="B6465" t="s">
        <v>23</v>
      </c>
      <c r="C6465" t="s">
        <v>724</v>
      </c>
      <c r="D6465" t="s">
        <v>622</v>
      </c>
      <c r="E6465" t="s">
        <v>725</v>
      </c>
      <c r="F6465">
        <v>7.0046704E7</v>
      </c>
      <c r="G6465" t="s">
        <v>178</v>
      </c>
      <c r="H6465">
        <v>3.0</v>
      </c>
      <c r="I6465">
        <v>0.0</v>
      </c>
      <c r="J6465">
        <v>3.0</v>
      </c>
    </row>
    <row r="6466" ht="15.75" customHeight="1">
      <c r="A6466" t="s">
        <v>620</v>
      </c>
      <c r="B6466" t="s">
        <v>39</v>
      </c>
      <c r="C6466" t="s">
        <v>621</v>
      </c>
      <c r="D6466" t="s">
        <v>622</v>
      </c>
      <c r="E6466" t="s">
        <v>623</v>
      </c>
      <c r="F6466">
        <v>7.0046704E7</v>
      </c>
      <c r="G6466" t="s">
        <v>178</v>
      </c>
      <c r="H6466">
        <v>2.0</v>
      </c>
      <c r="I6466">
        <v>0.0</v>
      </c>
      <c r="J6466">
        <v>2.0</v>
      </c>
    </row>
    <row r="6467" ht="15.75" customHeight="1">
      <c r="A6467" t="s">
        <v>620</v>
      </c>
      <c r="B6467" t="s">
        <v>54</v>
      </c>
      <c r="C6467" t="s">
        <v>698</v>
      </c>
      <c r="D6467" t="s">
        <v>622</v>
      </c>
      <c r="E6467" t="s">
        <v>699</v>
      </c>
      <c r="F6467">
        <v>7.0046704E7</v>
      </c>
      <c r="G6467" t="s">
        <v>178</v>
      </c>
      <c r="H6467">
        <v>5.0</v>
      </c>
      <c r="I6467">
        <v>0.0</v>
      </c>
      <c r="J6467">
        <v>5.0</v>
      </c>
    </row>
    <row r="6468" ht="15.75" customHeight="1">
      <c r="A6468" t="s">
        <v>620</v>
      </c>
      <c r="B6468" t="s">
        <v>47</v>
      </c>
      <c r="C6468" t="s">
        <v>700</v>
      </c>
      <c r="D6468" t="s">
        <v>622</v>
      </c>
      <c r="E6468" t="s">
        <v>701</v>
      </c>
      <c r="F6468">
        <v>7.0046704E7</v>
      </c>
      <c r="G6468" t="s">
        <v>178</v>
      </c>
      <c r="H6468">
        <v>4.0</v>
      </c>
      <c r="I6468">
        <v>0.0</v>
      </c>
      <c r="J6468">
        <v>4.0</v>
      </c>
    </row>
    <row r="6469" ht="15.75" customHeight="1">
      <c r="A6469" t="s">
        <v>620</v>
      </c>
      <c r="B6469" t="s">
        <v>1</v>
      </c>
      <c r="C6469" t="s">
        <v>640</v>
      </c>
      <c r="D6469" t="s">
        <v>622</v>
      </c>
      <c r="E6469" t="s">
        <v>641</v>
      </c>
      <c r="F6469">
        <v>7.0046704E7</v>
      </c>
      <c r="G6469" t="s">
        <v>178</v>
      </c>
      <c r="H6469">
        <v>2.0</v>
      </c>
      <c r="I6469">
        <v>0.0</v>
      </c>
      <c r="J6469">
        <v>2.0</v>
      </c>
    </row>
    <row r="6470" ht="15.75" customHeight="1">
      <c r="A6470" t="s">
        <v>620</v>
      </c>
      <c r="B6470" t="s">
        <v>25</v>
      </c>
      <c r="C6470" t="s">
        <v>702</v>
      </c>
      <c r="D6470" t="s">
        <v>622</v>
      </c>
      <c r="E6470" t="s">
        <v>703</v>
      </c>
      <c r="F6470">
        <v>7.0046704E7</v>
      </c>
      <c r="G6470" t="s">
        <v>178</v>
      </c>
      <c r="H6470">
        <v>3.0</v>
      </c>
      <c r="I6470">
        <v>0.0</v>
      </c>
      <c r="J6470">
        <v>3.0</v>
      </c>
    </row>
    <row r="6471" ht="15.75" customHeight="1">
      <c r="A6471" t="s">
        <v>620</v>
      </c>
      <c r="B6471" t="s">
        <v>34</v>
      </c>
      <c r="C6471" t="s">
        <v>704</v>
      </c>
      <c r="D6471" t="s">
        <v>622</v>
      </c>
      <c r="E6471" t="s">
        <v>705</v>
      </c>
      <c r="F6471">
        <v>7.0046704E7</v>
      </c>
      <c r="G6471" t="s">
        <v>178</v>
      </c>
      <c r="H6471">
        <v>2.0</v>
      </c>
      <c r="I6471">
        <v>0.0</v>
      </c>
      <c r="J6471">
        <v>2.0</v>
      </c>
    </row>
    <row r="6472" ht="15.75" customHeight="1">
      <c r="A6472" t="s">
        <v>620</v>
      </c>
      <c r="B6472" t="s">
        <v>35</v>
      </c>
      <c r="C6472" t="s">
        <v>706</v>
      </c>
      <c r="D6472" t="s">
        <v>622</v>
      </c>
      <c r="E6472" t="s">
        <v>707</v>
      </c>
      <c r="F6472">
        <v>7.0046704E7</v>
      </c>
      <c r="G6472" t="s">
        <v>178</v>
      </c>
      <c r="H6472">
        <v>5.0</v>
      </c>
      <c r="I6472">
        <v>0.0</v>
      </c>
      <c r="J6472">
        <v>5.0</v>
      </c>
    </row>
    <row r="6473" ht="15.75" customHeight="1">
      <c r="A6473" t="s">
        <v>620</v>
      </c>
      <c r="B6473" t="s">
        <v>6</v>
      </c>
      <c r="C6473" t="s">
        <v>708</v>
      </c>
      <c r="D6473" t="s">
        <v>622</v>
      </c>
      <c r="E6473" t="s">
        <v>709</v>
      </c>
      <c r="F6473">
        <v>7.0046704E7</v>
      </c>
      <c r="G6473" t="s">
        <v>178</v>
      </c>
      <c r="H6473">
        <v>2.0</v>
      </c>
      <c r="I6473">
        <v>0.0</v>
      </c>
      <c r="J6473">
        <v>2.0</v>
      </c>
    </row>
    <row r="6474" ht="15.75" customHeight="1">
      <c r="A6474" t="s">
        <v>672</v>
      </c>
      <c r="B6474" t="s">
        <v>17</v>
      </c>
      <c r="C6474" t="s">
        <v>726</v>
      </c>
      <c r="D6474" t="s">
        <v>622</v>
      </c>
      <c r="E6474" t="s">
        <v>727</v>
      </c>
      <c r="F6474">
        <v>7.0046704E7</v>
      </c>
      <c r="G6474" t="s">
        <v>178</v>
      </c>
      <c r="H6474">
        <v>3.0</v>
      </c>
      <c r="I6474">
        <v>0.0</v>
      </c>
      <c r="J6474">
        <v>3.0</v>
      </c>
    </row>
    <row r="6475" ht="15.75" customHeight="1">
      <c r="A6475" t="s">
        <v>672</v>
      </c>
      <c r="B6475" t="s">
        <v>9</v>
      </c>
      <c r="C6475" t="s">
        <v>710</v>
      </c>
      <c r="D6475" t="s">
        <v>622</v>
      </c>
      <c r="E6475" t="s">
        <v>711</v>
      </c>
      <c r="F6475">
        <v>7.0046704E7</v>
      </c>
      <c r="G6475" t="s">
        <v>178</v>
      </c>
      <c r="H6475">
        <v>2.0</v>
      </c>
      <c r="I6475">
        <v>0.0</v>
      </c>
      <c r="J6475">
        <v>2.0</v>
      </c>
    </row>
    <row r="6476" ht="15.75" customHeight="1">
      <c r="A6476" t="s">
        <v>672</v>
      </c>
      <c r="B6476" t="s">
        <v>4</v>
      </c>
      <c r="C6476" t="s">
        <v>728</v>
      </c>
      <c r="D6476" t="s">
        <v>622</v>
      </c>
      <c r="E6476" t="s">
        <v>729</v>
      </c>
      <c r="F6476">
        <v>7.0046704E7</v>
      </c>
      <c r="G6476" t="s">
        <v>178</v>
      </c>
      <c r="H6476">
        <v>2.0</v>
      </c>
      <c r="I6476">
        <v>0.0</v>
      </c>
      <c r="J6476">
        <v>2.0</v>
      </c>
    </row>
    <row r="6477" ht="15.75" customHeight="1">
      <c r="A6477" t="s">
        <v>672</v>
      </c>
      <c r="B6477" t="s">
        <v>7</v>
      </c>
      <c r="C6477" t="s">
        <v>712</v>
      </c>
      <c r="D6477" t="s">
        <v>622</v>
      </c>
      <c r="E6477" t="s">
        <v>713</v>
      </c>
      <c r="F6477">
        <v>7.0046704E7</v>
      </c>
      <c r="G6477" t="s">
        <v>178</v>
      </c>
      <c r="H6477">
        <v>5.0</v>
      </c>
      <c r="I6477">
        <v>0.0</v>
      </c>
      <c r="J6477">
        <v>5.0</v>
      </c>
    </row>
    <row r="6478" ht="15.75" customHeight="1">
      <c r="A6478" t="s">
        <v>672</v>
      </c>
      <c r="B6478" t="s">
        <v>8</v>
      </c>
      <c r="C6478" t="s">
        <v>673</v>
      </c>
      <c r="D6478" t="s">
        <v>622</v>
      </c>
      <c r="E6478" t="s">
        <v>674</v>
      </c>
      <c r="F6478">
        <v>7.0046704E7</v>
      </c>
      <c r="G6478" t="s">
        <v>178</v>
      </c>
      <c r="H6478">
        <v>1.0</v>
      </c>
      <c r="I6478">
        <v>0.0</v>
      </c>
      <c r="J6478">
        <v>1.0</v>
      </c>
    </row>
    <row r="6479" ht="15.75" customHeight="1">
      <c r="A6479" t="s">
        <v>672</v>
      </c>
      <c r="B6479" t="s">
        <v>32</v>
      </c>
      <c r="C6479" t="s">
        <v>714</v>
      </c>
      <c r="D6479" t="s">
        <v>622</v>
      </c>
      <c r="E6479" t="s">
        <v>715</v>
      </c>
      <c r="F6479">
        <v>7.0046704E7</v>
      </c>
      <c r="G6479" t="s">
        <v>178</v>
      </c>
      <c r="H6479">
        <v>4.0</v>
      </c>
      <c r="I6479">
        <v>0.0</v>
      </c>
      <c r="J6479">
        <v>4.0</v>
      </c>
    </row>
    <row r="6480" ht="15.75" customHeight="1">
      <c r="A6480" t="s">
        <v>672</v>
      </c>
      <c r="B6480" t="s">
        <v>31</v>
      </c>
      <c r="C6480" t="s">
        <v>716</v>
      </c>
      <c r="D6480" t="s">
        <v>717</v>
      </c>
      <c r="E6480" t="s">
        <v>715</v>
      </c>
      <c r="F6480">
        <v>7.0046704E7</v>
      </c>
      <c r="G6480" t="s">
        <v>178</v>
      </c>
      <c r="H6480">
        <v>2.0</v>
      </c>
      <c r="I6480">
        <v>0.0</v>
      </c>
      <c r="J6480">
        <v>2.0</v>
      </c>
    </row>
    <row r="6481" ht="15.75" customHeight="1">
      <c r="A6481" t="s">
        <v>672</v>
      </c>
      <c r="B6481" t="s">
        <v>51</v>
      </c>
      <c r="C6481" t="s">
        <v>675</v>
      </c>
      <c r="D6481" t="s">
        <v>622</v>
      </c>
      <c r="E6481" t="s">
        <v>676</v>
      </c>
      <c r="F6481">
        <v>7.0046704E7</v>
      </c>
      <c r="G6481" t="s">
        <v>178</v>
      </c>
      <c r="H6481">
        <v>1.0</v>
      </c>
      <c r="I6481">
        <v>0.0</v>
      </c>
      <c r="J6481">
        <v>1.0</v>
      </c>
    </row>
    <row r="6482" ht="15.75" customHeight="1">
      <c r="A6482" t="s">
        <v>672</v>
      </c>
      <c r="B6482" t="s">
        <v>49</v>
      </c>
      <c r="C6482" t="s">
        <v>718</v>
      </c>
      <c r="D6482" t="s">
        <v>622</v>
      </c>
      <c r="E6482" t="s">
        <v>719</v>
      </c>
      <c r="F6482">
        <v>7.0046704E7</v>
      </c>
      <c r="G6482" t="s">
        <v>178</v>
      </c>
      <c r="H6482">
        <v>2.0</v>
      </c>
      <c r="I6482">
        <v>0.0</v>
      </c>
      <c r="J6482">
        <v>2.0</v>
      </c>
    </row>
    <row r="6483" ht="15.75" customHeight="1">
      <c r="A6483" t="s">
        <v>672</v>
      </c>
      <c r="B6483" t="s">
        <v>50</v>
      </c>
      <c r="C6483" t="s">
        <v>720</v>
      </c>
      <c r="D6483" t="s">
        <v>622</v>
      </c>
      <c r="E6483" t="s">
        <v>719</v>
      </c>
      <c r="F6483">
        <v>7.0046704E7</v>
      </c>
      <c r="G6483" t="s">
        <v>178</v>
      </c>
      <c r="H6483">
        <v>4.0</v>
      </c>
      <c r="I6483">
        <v>0.0</v>
      </c>
      <c r="J6483">
        <v>4.0</v>
      </c>
    </row>
    <row r="6484" ht="15.75" customHeight="1">
      <c r="A6484" t="s">
        <v>672</v>
      </c>
      <c r="B6484" t="s">
        <v>56</v>
      </c>
      <c r="C6484" t="s">
        <v>677</v>
      </c>
      <c r="D6484" t="s">
        <v>622</v>
      </c>
      <c r="E6484" t="s">
        <v>678</v>
      </c>
      <c r="F6484">
        <v>7.0046704E7</v>
      </c>
      <c r="G6484" t="s">
        <v>178</v>
      </c>
      <c r="H6484">
        <v>1.0</v>
      </c>
      <c r="I6484">
        <v>0.0</v>
      </c>
      <c r="J6484">
        <v>1.0</v>
      </c>
    </row>
    <row r="6485" ht="15.75" customHeight="1">
      <c r="A6485" t="s">
        <v>628</v>
      </c>
      <c r="B6485" t="s">
        <v>26</v>
      </c>
      <c r="C6485" t="s">
        <v>644</v>
      </c>
      <c r="D6485" t="s">
        <v>622</v>
      </c>
      <c r="E6485" t="s">
        <v>645</v>
      </c>
      <c r="F6485">
        <v>7.0046705E7</v>
      </c>
      <c r="G6485" t="s">
        <v>196</v>
      </c>
      <c r="H6485">
        <v>1.0</v>
      </c>
      <c r="I6485">
        <v>0.0</v>
      </c>
      <c r="J6485">
        <v>1.0</v>
      </c>
    </row>
    <row r="6486" ht="15.75" customHeight="1">
      <c r="A6486" t="s">
        <v>628</v>
      </c>
      <c r="B6486" t="s">
        <v>43</v>
      </c>
      <c r="C6486" t="s">
        <v>646</v>
      </c>
      <c r="D6486" t="s">
        <v>622</v>
      </c>
      <c r="E6486" t="s">
        <v>647</v>
      </c>
      <c r="F6486">
        <v>7.0046705E7</v>
      </c>
      <c r="G6486" t="s">
        <v>196</v>
      </c>
      <c r="H6486">
        <v>2.0</v>
      </c>
      <c r="I6486">
        <v>0.0</v>
      </c>
      <c r="J6486">
        <v>2.0</v>
      </c>
    </row>
    <row r="6487" ht="15.75" customHeight="1">
      <c r="A6487" t="s">
        <v>628</v>
      </c>
      <c r="B6487" t="s">
        <v>36</v>
      </c>
      <c r="C6487" t="s">
        <v>681</v>
      </c>
      <c r="D6487" t="s">
        <v>622</v>
      </c>
      <c r="E6487" t="s">
        <v>682</v>
      </c>
      <c r="F6487">
        <v>7.0046705E7</v>
      </c>
      <c r="G6487" t="s">
        <v>196</v>
      </c>
      <c r="H6487">
        <v>1.0</v>
      </c>
      <c r="I6487">
        <v>0.0</v>
      </c>
      <c r="J6487">
        <v>1.0</v>
      </c>
    </row>
    <row r="6488" ht="15.75" customHeight="1">
      <c r="A6488" t="s">
        <v>628</v>
      </c>
      <c r="B6488" t="s">
        <v>22</v>
      </c>
      <c r="C6488" t="s">
        <v>648</v>
      </c>
      <c r="D6488" t="s">
        <v>622</v>
      </c>
      <c r="E6488" t="s">
        <v>649</v>
      </c>
      <c r="F6488">
        <v>7.0046705E7</v>
      </c>
      <c r="G6488" t="s">
        <v>196</v>
      </c>
      <c r="H6488">
        <v>1.0</v>
      </c>
      <c r="I6488">
        <v>0.0</v>
      </c>
      <c r="J6488">
        <v>1.0</v>
      </c>
    </row>
    <row r="6489" ht="15.75" customHeight="1">
      <c r="A6489" t="s">
        <v>628</v>
      </c>
      <c r="B6489" t="s">
        <v>29</v>
      </c>
      <c r="C6489" t="s">
        <v>683</v>
      </c>
      <c r="D6489" t="s">
        <v>622</v>
      </c>
      <c r="E6489" t="s">
        <v>684</v>
      </c>
      <c r="F6489">
        <v>7.0046705E7</v>
      </c>
      <c r="G6489" t="s">
        <v>196</v>
      </c>
      <c r="H6489">
        <v>1.0</v>
      </c>
      <c r="I6489">
        <v>0.0</v>
      </c>
      <c r="J6489">
        <v>1.0</v>
      </c>
    </row>
    <row r="6490" ht="15.75" customHeight="1">
      <c r="A6490" t="s">
        <v>628</v>
      </c>
      <c r="B6490" t="s">
        <v>3</v>
      </c>
      <c r="C6490" t="s">
        <v>650</v>
      </c>
      <c r="D6490" t="s">
        <v>622</v>
      </c>
      <c r="E6490" t="s">
        <v>651</v>
      </c>
      <c r="F6490">
        <v>7.0046705E7</v>
      </c>
      <c r="G6490" t="s">
        <v>196</v>
      </c>
      <c r="H6490">
        <v>1.0</v>
      </c>
      <c r="I6490">
        <v>0.0</v>
      </c>
      <c r="J6490">
        <v>1.0</v>
      </c>
    </row>
    <row r="6491" ht="15.75" customHeight="1">
      <c r="A6491" t="s">
        <v>628</v>
      </c>
      <c r="B6491" t="s">
        <v>10</v>
      </c>
      <c r="C6491" t="s">
        <v>629</v>
      </c>
      <c r="D6491" t="s">
        <v>622</v>
      </c>
      <c r="E6491" t="s">
        <v>630</v>
      </c>
      <c r="F6491">
        <v>7.0046705E7</v>
      </c>
      <c r="G6491" t="s">
        <v>196</v>
      </c>
      <c r="H6491">
        <v>4.0</v>
      </c>
      <c r="I6491">
        <v>0.0</v>
      </c>
      <c r="J6491">
        <v>4.0</v>
      </c>
    </row>
    <row r="6492" ht="15.75" customHeight="1">
      <c r="A6492" t="s">
        <v>628</v>
      </c>
      <c r="B6492" t="s">
        <v>46</v>
      </c>
      <c r="C6492" t="s">
        <v>654</v>
      </c>
      <c r="D6492" t="s">
        <v>622</v>
      </c>
      <c r="E6492" t="s">
        <v>655</v>
      </c>
      <c r="F6492">
        <v>7.0046705E7</v>
      </c>
      <c r="G6492" t="s">
        <v>196</v>
      </c>
      <c r="H6492">
        <v>1.0</v>
      </c>
      <c r="I6492">
        <v>0.0</v>
      </c>
      <c r="J6492">
        <v>1.0</v>
      </c>
    </row>
    <row r="6493" ht="15.75" customHeight="1">
      <c r="A6493" t="s">
        <v>628</v>
      </c>
      <c r="B6493" t="s">
        <v>21</v>
      </c>
      <c r="C6493" t="s">
        <v>685</v>
      </c>
      <c r="D6493" t="s">
        <v>622</v>
      </c>
      <c r="E6493" t="s">
        <v>686</v>
      </c>
      <c r="F6493">
        <v>7.0046705E7</v>
      </c>
      <c r="G6493" t="s">
        <v>196</v>
      </c>
      <c r="H6493">
        <v>3.0</v>
      </c>
      <c r="I6493">
        <v>0.0</v>
      </c>
      <c r="J6493">
        <v>3.0</v>
      </c>
    </row>
    <row r="6494" ht="15.75" customHeight="1">
      <c r="A6494" t="s">
        <v>628</v>
      </c>
      <c r="B6494" t="s">
        <v>33</v>
      </c>
      <c r="C6494" t="s">
        <v>656</v>
      </c>
      <c r="D6494" t="s">
        <v>622</v>
      </c>
      <c r="E6494" t="s">
        <v>657</v>
      </c>
      <c r="F6494">
        <v>7.0046705E7</v>
      </c>
      <c r="G6494" t="s">
        <v>196</v>
      </c>
      <c r="H6494">
        <v>5.0</v>
      </c>
      <c r="I6494">
        <v>0.0</v>
      </c>
      <c r="J6494">
        <v>5.0</v>
      </c>
    </row>
    <row r="6495" ht="15.75" customHeight="1">
      <c r="A6495" t="s">
        <v>628</v>
      </c>
      <c r="B6495" t="s">
        <v>44</v>
      </c>
      <c r="C6495" t="s">
        <v>687</v>
      </c>
      <c r="D6495" t="s">
        <v>622</v>
      </c>
      <c r="E6495" t="s">
        <v>663</v>
      </c>
      <c r="F6495">
        <v>7.0046705E7</v>
      </c>
      <c r="G6495" t="s">
        <v>196</v>
      </c>
      <c r="H6495">
        <v>1.0</v>
      </c>
      <c r="I6495">
        <v>0.0</v>
      </c>
      <c r="J6495">
        <v>1.0</v>
      </c>
    </row>
    <row r="6496" ht="15.75" customHeight="1">
      <c r="A6496" t="s">
        <v>628</v>
      </c>
      <c r="B6496" t="s">
        <v>5</v>
      </c>
      <c r="C6496" t="s">
        <v>660</v>
      </c>
      <c r="D6496" t="s">
        <v>622</v>
      </c>
      <c r="E6496" t="s">
        <v>661</v>
      </c>
      <c r="F6496">
        <v>7.0046705E7</v>
      </c>
      <c r="G6496" t="s">
        <v>196</v>
      </c>
      <c r="H6496">
        <v>1.0</v>
      </c>
      <c r="I6496">
        <v>0.0</v>
      </c>
      <c r="J6496">
        <v>1.0</v>
      </c>
    </row>
    <row r="6497" ht="15.75" customHeight="1">
      <c r="A6497" t="s">
        <v>628</v>
      </c>
      <c r="B6497" t="s">
        <v>41</v>
      </c>
      <c r="C6497" t="s">
        <v>730</v>
      </c>
      <c r="D6497" t="s">
        <v>622</v>
      </c>
      <c r="E6497" t="s">
        <v>731</v>
      </c>
      <c r="F6497">
        <v>7.0046705E7</v>
      </c>
      <c r="G6497" t="s">
        <v>196</v>
      </c>
      <c r="H6497">
        <v>2.0</v>
      </c>
      <c r="I6497">
        <v>0.0</v>
      </c>
      <c r="J6497">
        <v>2.0</v>
      </c>
    </row>
    <row r="6498" ht="15.75" customHeight="1">
      <c r="A6498" t="s">
        <v>628</v>
      </c>
      <c r="B6498" t="s">
        <v>24</v>
      </c>
      <c r="C6498" t="s">
        <v>664</v>
      </c>
      <c r="D6498" t="s">
        <v>622</v>
      </c>
      <c r="E6498" t="s">
        <v>665</v>
      </c>
      <c r="F6498">
        <v>7.0046705E7</v>
      </c>
      <c r="G6498" t="s">
        <v>196</v>
      </c>
      <c r="H6498">
        <v>2.0</v>
      </c>
      <c r="I6498">
        <v>0.0</v>
      </c>
      <c r="J6498">
        <v>2.0</v>
      </c>
    </row>
    <row r="6499" ht="15.75" customHeight="1">
      <c r="A6499" t="s">
        <v>628</v>
      </c>
      <c r="B6499" t="s">
        <v>40</v>
      </c>
      <c r="C6499" t="s">
        <v>666</v>
      </c>
      <c r="D6499" t="s">
        <v>622</v>
      </c>
      <c r="E6499" t="s">
        <v>667</v>
      </c>
      <c r="F6499">
        <v>7.0046705E7</v>
      </c>
      <c r="G6499" t="s">
        <v>196</v>
      </c>
      <c r="H6499">
        <v>1.0</v>
      </c>
      <c r="I6499">
        <v>0.0</v>
      </c>
      <c r="J6499">
        <v>1.0</v>
      </c>
    </row>
    <row r="6500" ht="15.75" customHeight="1">
      <c r="A6500" t="s">
        <v>633</v>
      </c>
      <c r="B6500" t="s">
        <v>2</v>
      </c>
      <c r="C6500" t="s">
        <v>634</v>
      </c>
      <c r="D6500" t="s">
        <v>622</v>
      </c>
      <c r="E6500" t="s">
        <v>635</v>
      </c>
      <c r="F6500">
        <v>7.0046705E7</v>
      </c>
      <c r="G6500" t="s">
        <v>196</v>
      </c>
      <c r="H6500">
        <v>1.0</v>
      </c>
      <c r="I6500">
        <v>0.0</v>
      </c>
      <c r="J6500">
        <v>1.0</v>
      </c>
    </row>
    <row r="6501" ht="15.75" customHeight="1">
      <c r="A6501" t="s">
        <v>633</v>
      </c>
      <c r="B6501" t="s">
        <v>16</v>
      </c>
      <c r="C6501" t="s">
        <v>691</v>
      </c>
      <c r="D6501" t="s">
        <v>622</v>
      </c>
      <c r="E6501" t="s">
        <v>692</v>
      </c>
      <c r="F6501">
        <v>7.0046705E7</v>
      </c>
      <c r="G6501" t="s">
        <v>196</v>
      </c>
      <c r="H6501">
        <v>2.0</v>
      </c>
      <c r="I6501">
        <v>0.0</v>
      </c>
      <c r="J6501">
        <v>2.0</v>
      </c>
    </row>
    <row r="6502" ht="15.75" customHeight="1">
      <c r="A6502" t="s">
        <v>633</v>
      </c>
      <c r="B6502" t="s">
        <v>18</v>
      </c>
      <c r="C6502" t="s">
        <v>638</v>
      </c>
      <c r="D6502" t="s">
        <v>622</v>
      </c>
      <c r="E6502" t="s">
        <v>639</v>
      </c>
      <c r="F6502">
        <v>7.0046705E7</v>
      </c>
      <c r="G6502" t="s">
        <v>196</v>
      </c>
      <c r="H6502">
        <v>1.0</v>
      </c>
      <c r="I6502">
        <v>0.0</v>
      </c>
      <c r="J6502">
        <v>1.0</v>
      </c>
    </row>
    <row r="6503" ht="15.75" customHeight="1">
      <c r="A6503" t="s">
        <v>633</v>
      </c>
      <c r="B6503" t="s">
        <v>15</v>
      </c>
      <c r="C6503" t="s">
        <v>693</v>
      </c>
      <c r="D6503" t="s">
        <v>622</v>
      </c>
      <c r="E6503" t="s">
        <v>692</v>
      </c>
      <c r="F6503">
        <v>7.0046705E7</v>
      </c>
      <c r="G6503" t="s">
        <v>196</v>
      </c>
      <c r="H6503">
        <v>1.0</v>
      </c>
      <c r="I6503">
        <v>0.0</v>
      </c>
      <c r="J6503">
        <v>1.0</v>
      </c>
    </row>
    <row r="6504" ht="15.75" customHeight="1">
      <c r="A6504" t="s">
        <v>633</v>
      </c>
      <c r="B6504" t="s">
        <v>20</v>
      </c>
      <c r="C6504" t="s">
        <v>668</v>
      </c>
      <c r="D6504" t="s">
        <v>622</v>
      </c>
      <c r="E6504" t="s">
        <v>669</v>
      </c>
      <c r="F6504">
        <v>7.0046705E7</v>
      </c>
      <c r="G6504" t="s">
        <v>196</v>
      </c>
      <c r="H6504">
        <v>1.0</v>
      </c>
      <c r="I6504">
        <v>0.0</v>
      </c>
      <c r="J6504">
        <v>1.0</v>
      </c>
    </row>
    <row r="6505" ht="15.75" customHeight="1">
      <c r="A6505" t="s">
        <v>633</v>
      </c>
      <c r="B6505" t="s">
        <v>48</v>
      </c>
      <c r="C6505" t="s">
        <v>670</v>
      </c>
      <c r="D6505" t="s">
        <v>622</v>
      </c>
      <c r="E6505" t="s">
        <v>671</v>
      </c>
      <c r="F6505">
        <v>7.0046705E7</v>
      </c>
      <c r="G6505" t="s">
        <v>196</v>
      </c>
      <c r="H6505">
        <v>1.0</v>
      </c>
      <c r="I6505">
        <v>0.0</v>
      </c>
      <c r="J6505">
        <v>1.0</v>
      </c>
    </row>
    <row r="6506" ht="15.75" customHeight="1">
      <c r="A6506" t="s">
        <v>620</v>
      </c>
      <c r="B6506" t="s">
        <v>38</v>
      </c>
      <c r="C6506" t="s">
        <v>626</v>
      </c>
      <c r="D6506" t="s">
        <v>622</v>
      </c>
      <c r="E6506" t="s">
        <v>627</v>
      </c>
      <c r="F6506">
        <v>7.0046705E7</v>
      </c>
      <c r="G6506" t="s">
        <v>196</v>
      </c>
      <c r="H6506">
        <v>1.0</v>
      </c>
      <c r="I6506">
        <v>0.0</v>
      </c>
      <c r="J6506">
        <v>1.0</v>
      </c>
    </row>
    <row r="6507" ht="15.75" customHeight="1">
      <c r="A6507" t="s">
        <v>620</v>
      </c>
      <c r="B6507" t="s">
        <v>19</v>
      </c>
      <c r="C6507" t="s">
        <v>696</v>
      </c>
      <c r="D6507" t="s">
        <v>622</v>
      </c>
      <c r="E6507" t="s">
        <v>697</v>
      </c>
      <c r="F6507">
        <v>7.0046705E7</v>
      </c>
      <c r="G6507" t="s">
        <v>196</v>
      </c>
      <c r="H6507">
        <v>3.0</v>
      </c>
      <c r="I6507">
        <v>0.0</v>
      </c>
      <c r="J6507">
        <v>3.0</v>
      </c>
    </row>
    <row r="6508" ht="15.75" customHeight="1">
      <c r="A6508" t="s">
        <v>620</v>
      </c>
      <c r="B6508" t="s">
        <v>55</v>
      </c>
      <c r="C6508" t="s">
        <v>679</v>
      </c>
      <c r="D6508" t="s">
        <v>622</v>
      </c>
      <c r="E6508" t="s">
        <v>680</v>
      </c>
      <c r="F6508">
        <v>7.0046705E7</v>
      </c>
      <c r="G6508" t="s">
        <v>196</v>
      </c>
      <c r="H6508">
        <v>2.0</v>
      </c>
      <c r="I6508">
        <v>0.0</v>
      </c>
      <c r="J6508">
        <v>2.0</v>
      </c>
    </row>
    <row r="6509" ht="15.75" customHeight="1">
      <c r="A6509" t="s">
        <v>620</v>
      </c>
      <c r="B6509" t="s">
        <v>23</v>
      </c>
      <c r="C6509" t="s">
        <v>724</v>
      </c>
      <c r="D6509" t="s">
        <v>622</v>
      </c>
      <c r="E6509" t="s">
        <v>725</v>
      </c>
      <c r="F6509">
        <v>7.0046705E7</v>
      </c>
      <c r="G6509" t="s">
        <v>196</v>
      </c>
      <c r="H6509">
        <v>4.0</v>
      </c>
      <c r="I6509">
        <v>0.0</v>
      </c>
      <c r="J6509">
        <v>4.0</v>
      </c>
    </row>
    <row r="6510" ht="15.75" customHeight="1">
      <c r="A6510" t="s">
        <v>620</v>
      </c>
      <c r="B6510" t="s">
        <v>39</v>
      </c>
      <c r="C6510" t="s">
        <v>621</v>
      </c>
      <c r="D6510" t="s">
        <v>622</v>
      </c>
      <c r="E6510" t="s">
        <v>623</v>
      </c>
      <c r="F6510">
        <v>7.0046705E7</v>
      </c>
      <c r="G6510" t="s">
        <v>196</v>
      </c>
      <c r="H6510">
        <v>3.0</v>
      </c>
      <c r="I6510">
        <v>0.0</v>
      </c>
      <c r="J6510">
        <v>3.0</v>
      </c>
    </row>
    <row r="6511" ht="15.75" customHeight="1">
      <c r="A6511" t="s">
        <v>620</v>
      </c>
      <c r="B6511" t="s">
        <v>54</v>
      </c>
      <c r="C6511" t="s">
        <v>698</v>
      </c>
      <c r="D6511" t="s">
        <v>622</v>
      </c>
      <c r="E6511" t="s">
        <v>699</v>
      </c>
      <c r="F6511">
        <v>7.0046705E7</v>
      </c>
      <c r="G6511" t="s">
        <v>196</v>
      </c>
      <c r="H6511">
        <v>2.0</v>
      </c>
      <c r="I6511">
        <v>0.0</v>
      </c>
      <c r="J6511">
        <v>2.0</v>
      </c>
    </row>
    <row r="6512" ht="15.75" customHeight="1">
      <c r="A6512" t="s">
        <v>620</v>
      </c>
      <c r="B6512" t="s">
        <v>47</v>
      </c>
      <c r="C6512" t="s">
        <v>700</v>
      </c>
      <c r="D6512" t="s">
        <v>622</v>
      </c>
      <c r="E6512" t="s">
        <v>701</v>
      </c>
      <c r="F6512">
        <v>7.0046705E7</v>
      </c>
      <c r="G6512" t="s">
        <v>196</v>
      </c>
      <c r="H6512">
        <v>4.0</v>
      </c>
      <c r="I6512">
        <v>0.0</v>
      </c>
      <c r="J6512">
        <v>4.0</v>
      </c>
    </row>
    <row r="6513" ht="15.75" customHeight="1">
      <c r="A6513" t="s">
        <v>620</v>
      </c>
      <c r="B6513" t="s">
        <v>25</v>
      </c>
      <c r="C6513" t="s">
        <v>702</v>
      </c>
      <c r="D6513" t="s">
        <v>622</v>
      </c>
      <c r="E6513" t="s">
        <v>703</v>
      </c>
      <c r="F6513">
        <v>7.0046705E7</v>
      </c>
      <c r="G6513" t="s">
        <v>196</v>
      </c>
      <c r="H6513">
        <v>1.0</v>
      </c>
      <c r="I6513">
        <v>0.0</v>
      </c>
      <c r="J6513">
        <v>1.0</v>
      </c>
    </row>
    <row r="6514" ht="15.75" customHeight="1">
      <c r="A6514" t="s">
        <v>620</v>
      </c>
      <c r="B6514" t="s">
        <v>34</v>
      </c>
      <c r="C6514" t="s">
        <v>704</v>
      </c>
      <c r="D6514" t="s">
        <v>622</v>
      </c>
      <c r="E6514" t="s">
        <v>705</v>
      </c>
      <c r="F6514">
        <v>7.0046705E7</v>
      </c>
      <c r="G6514" t="s">
        <v>196</v>
      </c>
      <c r="H6514">
        <v>2.0</v>
      </c>
      <c r="I6514">
        <v>0.0</v>
      </c>
      <c r="J6514">
        <v>2.0</v>
      </c>
    </row>
    <row r="6515" ht="15.75" customHeight="1">
      <c r="A6515" t="s">
        <v>620</v>
      </c>
      <c r="B6515" t="s">
        <v>35</v>
      </c>
      <c r="C6515" t="s">
        <v>706</v>
      </c>
      <c r="D6515" t="s">
        <v>622</v>
      </c>
      <c r="E6515" t="s">
        <v>707</v>
      </c>
      <c r="F6515">
        <v>7.0046705E7</v>
      </c>
      <c r="G6515" t="s">
        <v>196</v>
      </c>
      <c r="H6515">
        <v>2.0</v>
      </c>
      <c r="I6515">
        <v>0.0</v>
      </c>
      <c r="J6515">
        <v>2.0</v>
      </c>
    </row>
    <row r="6516" ht="15.75" customHeight="1">
      <c r="A6516" t="s">
        <v>620</v>
      </c>
      <c r="B6516" t="s">
        <v>6</v>
      </c>
      <c r="C6516" t="s">
        <v>708</v>
      </c>
      <c r="D6516" t="s">
        <v>622</v>
      </c>
      <c r="E6516" t="s">
        <v>709</v>
      </c>
      <c r="F6516">
        <v>7.0046705E7</v>
      </c>
      <c r="G6516" t="s">
        <v>196</v>
      </c>
      <c r="H6516">
        <v>2.0</v>
      </c>
      <c r="I6516">
        <v>0.0</v>
      </c>
      <c r="J6516">
        <v>2.0</v>
      </c>
    </row>
    <row r="6517" ht="15.75" customHeight="1">
      <c r="A6517" t="s">
        <v>672</v>
      </c>
      <c r="B6517" t="s">
        <v>17</v>
      </c>
      <c r="C6517" t="s">
        <v>726</v>
      </c>
      <c r="D6517" t="s">
        <v>622</v>
      </c>
      <c r="E6517" t="s">
        <v>727</v>
      </c>
      <c r="F6517">
        <v>7.0046705E7</v>
      </c>
      <c r="G6517" t="s">
        <v>196</v>
      </c>
      <c r="H6517">
        <v>2.0</v>
      </c>
      <c r="I6517">
        <v>0.0</v>
      </c>
      <c r="J6517">
        <v>2.0</v>
      </c>
    </row>
    <row r="6518" ht="15.75" customHeight="1">
      <c r="A6518" t="s">
        <v>672</v>
      </c>
      <c r="B6518" t="s">
        <v>9</v>
      </c>
      <c r="C6518" t="s">
        <v>710</v>
      </c>
      <c r="D6518" t="s">
        <v>622</v>
      </c>
      <c r="E6518" t="s">
        <v>711</v>
      </c>
      <c r="F6518">
        <v>7.0046705E7</v>
      </c>
      <c r="G6518" t="s">
        <v>196</v>
      </c>
      <c r="H6518">
        <v>1.0</v>
      </c>
      <c r="I6518">
        <v>0.0</v>
      </c>
      <c r="J6518">
        <v>1.0</v>
      </c>
    </row>
    <row r="6519" ht="15.75" customHeight="1">
      <c r="A6519" t="s">
        <v>672</v>
      </c>
      <c r="B6519" t="s">
        <v>4</v>
      </c>
      <c r="C6519" t="s">
        <v>728</v>
      </c>
      <c r="D6519" t="s">
        <v>622</v>
      </c>
      <c r="E6519" t="s">
        <v>729</v>
      </c>
      <c r="F6519">
        <v>7.0046705E7</v>
      </c>
      <c r="G6519" t="s">
        <v>196</v>
      </c>
      <c r="H6519">
        <v>2.0</v>
      </c>
      <c r="I6519">
        <v>0.0</v>
      </c>
      <c r="J6519">
        <v>2.0</v>
      </c>
    </row>
    <row r="6520" ht="15.75" customHeight="1">
      <c r="A6520" t="s">
        <v>672</v>
      </c>
      <c r="B6520" t="s">
        <v>7</v>
      </c>
      <c r="C6520" t="s">
        <v>712</v>
      </c>
      <c r="D6520" t="s">
        <v>622</v>
      </c>
      <c r="E6520" t="s">
        <v>713</v>
      </c>
      <c r="F6520">
        <v>7.0046705E7</v>
      </c>
      <c r="G6520" t="s">
        <v>196</v>
      </c>
      <c r="H6520">
        <v>4.0</v>
      </c>
      <c r="I6520">
        <v>0.0</v>
      </c>
      <c r="J6520">
        <v>4.0</v>
      </c>
    </row>
    <row r="6521" ht="15.75" customHeight="1">
      <c r="A6521" t="s">
        <v>672</v>
      </c>
      <c r="B6521" t="s">
        <v>8</v>
      </c>
      <c r="C6521" t="s">
        <v>673</v>
      </c>
      <c r="D6521" t="s">
        <v>622</v>
      </c>
      <c r="E6521" t="s">
        <v>674</v>
      </c>
      <c r="F6521">
        <v>7.0046705E7</v>
      </c>
      <c r="G6521" t="s">
        <v>196</v>
      </c>
      <c r="H6521">
        <v>1.0</v>
      </c>
      <c r="I6521">
        <v>0.0</v>
      </c>
      <c r="J6521">
        <v>1.0</v>
      </c>
    </row>
    <row r="6522" ht="15.75" customHeight="1">
      <c r="A6522" t="s">
        <v>672</v>
      </c>
      <c r="B6522" t="s">
        <v>32</v>
      </c>
      <c r="C6522" t="s">
        <v>714</v>
      </c>
      <c r="D6522" t="s">
        <v>622</v>
      </c>
      <c r="E6522" t="s">
        <v>715</v>
      </c>
      <c r="F6522">
        <v>7.0046705E7</v>
      </c>
      <c r="G6522" t="s">
        <v>196</v>
      </c>
      <c r="H6522">
        <v>4.0</v>
      </c>
      <c r="I6522">
        <v>0.0</v>
      </c>
      <c r="J6522">
        <v>4.0</v>
      </c>
    </row>
    <row r="6523" ht="15.75" customHeight="1">
      <c r="A6523" t="s">
        <v>672</v>
      </c>
      <c r="B6523" t="s">
        <v>31</v>
      </c>
      <c r="C6523" t="s">
        <v>716</v>
      </c>
      <c r="D6523" t="s">
        <v>717</v>
      </c>
      <c r="E6523" t="s">
        <v>715</v>
      </c>
      <c r="F6523">
        <v>7.0046705E7</v>
      </c>
      <c r="G6523" t="s">
        <v>196</v>
      </c>
      <c r="H6523">
        <v>4.0</v>
      </c>
      <c r="I6523">
        <v>0.0</v>
      </c>
      <c r="J6523">
        <v>4.0</v>
      </c>
    </row>
    <row r="6524" ht="15.75" customHeight="1">
      <c r="A6524" t="s">
        <v>672</v>
      </c>
      <c r="B6524" t="s">
        <v>51</v>
      </c>
      <c r="C6524" t="s">
        <v>675</v>
      </c>
      <c r="D6524" t="s">
        <v>622</v>
      </c>
      <c r="E6524" t="s">
        <v>676</v>
      </c>
      <c r="F6524">
        <v>7.0046705E7</v>
      </c>
      <c r="G6524" t="s">
        <v>196</v>
      </c>
      <c r="H6524">
        <v>1.0</v>
      </c>
      <c r="I6524">
        <v>0.0</v>
      </c>
      <c r="J6524">
        <v>1.0</v>
      </c>
    </row>
    <row r="6525" ht="15.75" customHeight="1">
      <c r="A6525" t="s">
        <v>672</v>
      </c>
      <c r="B6525" t="s">
        <v>49</v>
      </c>
      <c r="C6525" t="s">
        <v>718</v>
      </c>
      <c r="D6525" t="s">
        <v>622</v>
      </c>
      <c r="E6525" t="s">
        <v>719</v>
      </c>
      <c r="F6525">
        <v>7.0046705E7</v>
      </c>
      <c r="G6525" t="s">
        <v>196</v>
      </c>
      <c r="H6525">
        <v>2.0</v>
      </c>
      <c r="I6525">
        <v>0.0</v>
      </c>
      <c r="J6525">
        <v>2.0</v>
      </c>
    </row>
    <row r="6526" ht="15.75" customHeight="1">
      <c r="A6526" t="s">
        <v>672</v>
      </c>
      <c r="B6526" t="s">
        <v>50</v>
      </c>
      <c r="C6526" t="s">
        <v>720</v>
      </c>
      <c r="D6526" t="s">
        <v>622</v>
      </c>
      <c r="E6526" t="s">
        <v>719</v>
      </c>
      <c r="F6526">
        <v>7.0046705E7</v>
      </c>
      <c r="G6526" t="s">
        <v>196</v>
      </c>
      <c r="H6526">
        <v>1.0</v>
      </c>
      <c r="I6526">
        <v>0.0</v>
      </c>
      <c r="J6526">
        <v>1.0</v>
      </c>
    </row>
    <row r="6527" ht="15.75" customHeight="1">
      <c r="A6527" t="s">
        <v>672</v>
      </c>
      <c r="B6527" t="s">
        <v>56</v>
      </c>
      <c r="C6527" t="s">
        <v>677</v>
      </c>
      <c r="D6527" t="s">
        <v>622</v>
      </c>
      <c r="E6527" t="s">
        <v>678</v>
      </c>
      <c r="F6527">
        <v>7.0046705E7</v>
      </c>
      <c r="G6527" t="s">
        <v>196</v>
      </c>
      <c r="H6527">
        <v>5.0</v>
      </c>
      <c r="I6527">
        <v>0.0</v>
      </c>
      <c r="J6527">
        <v>5.0</v>
      </c>
    </row>
    <row r="6528" ht="15.75" customHeight="1">
      <c r="A6528" t="s">
        <v>628</v>
      </c>
      <c r="B6528" t="s">
        <v>26</v>
      </c>
      <c r="C6528" t="s">
        <v>644</v>
      </c>
      <c r="D6528" t="s">
        <v>622</v>
      </c>
      <c r="E6528" t="s">
        <v>645</v>
      </c>
      <c r="F6528">
        <v>7.0046706E7</v>
      </c>
      <c r="G6528" t="s">
        <v>232</v>
      </c>
      <c r="H6528">
        <v>1.0</v>
      </c>
      <c r="I6528">
        <v>0.0</v>
      </c>
      <c r="J6528">
        <v>1.0</v>
      </c>
    </row>
    <row r="6529" ht="15.75" customHeight="1">
      <c r="A6529" t="s">
        <v>628</v>
      </c>
      <c r="B6529" t="s">
        <v>43</v>
      </c>
      <c r="C6529" t="s">
        <v>646</v>
      </c>
      <c r="D6529" t="s">
        <v>622</v>
      </c>
      <c r="E6529" t="s">
        <v>647</v>
      </c>
      <c r="F6529">
        <v>7.0046706E7</v>
      </c>
      <c r="G6529" t="s">
        <v>232</v>
      </c>
      <c r="H6529">
        <v>2.0</v>
      </c>
      <c r="I6529">
        <v>0.0</v>
      </c>
      <c r="J6529">
        <v>2.0</v>
      </c>
    </row>
    <row r="6530" ht="15.75" customHeight="1">
      <c r="A6530" t="s">
        <v>628</v>
      </c>
      <c r="B6530" t="s">
        <v>36</v>
      </c>
      <c r="C6530" t="s">
        <v>681</v>
      </c>
      <c r="D6530" t="s">
        <v>622</v>
      </c>
      <c r="E6530" t="s">
        <v>682</v>
      </c>
      <c r="F6530">
        <v>7.0046706E7</v>
      </c>
      <c r="G6530" t="s">
        <v>232</v>
      </c>
      <c r="H6530">
        <v>1.0</v>
      </c>
      <c r="I6530">
        <v>0.0</v>
      </c>
      <c r="J6530">
        <v>1.0</v>
      </c>
    </row>
    <row r="6531" ht="15.75" customHeight="1">
      <c r="A6531" t="s">
        <v>628</v>
      </c>
      <c r="B6531" t="s">
        <v>29</v>
      </c>
      <c r="C6531" t="s">
        <v>683</v>
      </c>
      <c r="D6531" t="s">
        <v>622</v>
      </c>
      <c r="E6531" t="s">
        <v>684</v>
      </c>
      <c r="F6531">
        <v>7.0046706E7</v>
      </c>
      <c r="G6531" t="s">
        <v>232</v>
      </c>
      <c r="H6531">
        <v>2.0</v>
      </c>
      <c r="I6531">
        <v>0.0</v>
      </c>
      <c r="J6531">
        <v>2.0</v>
      </c>
    </row>
    <row r="6532" ht="15.75" customHeight="1">
      <c r="A6532" t="s">
        <v>628</v>
      </c>
      <c r="B6532" t="s">
        <v>3</v>
      </c>
      <c r="C6532" t="s">
        <v>650</v>
      </c>
      <c r="D6532" t="s">
        <v>622</v>
      </c>
      <c r="E6532" t="s">
        <v>651</v>
      </c>
      <c r="F6532">
        <v>7.0046706E7</v>
      </c>
      <c r="G6532" t="s">
        <v>232</v>
      </c>
      <c r="H6532">
        <v>1.0</v>
      </c>
      <c r="I6532">
        <v>0.0</v>
      </c>
      <c r="J6532">
        <v>1.0</v>
      </c>
    </row>
    <row r="6533" ht="15.75" customHeight="1">
      <c r="A6533" t="s">
        <v>628</v>
      </c>
      <c r="B6533" t="s">
        <v>21</v>
      </c>
      <c r="C6533" t="s">
        <v>685</v>
      </c>
      <c r="D6533" t="s">
        <v>622</v>
      </c>
      <c r="E6533" t="s">
        <v>686</v>
      </c>
      <c r="F6533">
        <v>7.0046706E7</v>
      </c>
      <c r="G6533" t="s">
        <v>232</v>
      </c>
      <c r="H6533">
        <v>2.0</v>
      </c>
      <c r="I6533">
        <v>0.0</v>
      </c>
      <c r="J6533">
        <v>2.0</v>
      </c>
    </row>
    <row r="6534" ht="15.75" customHeight="1">
      <c r="A6534" t="s">
        <v>628</v>
      </c>
      <c r="B6534" t="s">
        <v>33</v>
      </c>
      <c r="C6534" t="s">
        <v>656</v>
      </c>
      <c r="D6534" t="s">
        <v>622</v>
      </c>
      <c r="E6534" t="s">
        <v>657</v>
      </c>
      <c r="F6534">
        <v>7.0046706E7</v>
      </c>
      <c r="G6534" t="s">
        <v>232</v>
      </c>
      <c r="H6534">
        <v>4.0</v>
      </c>
      <c r="I6534">
        <v>0.0</v>
      </c>
      <c r="J6534">
        <v>4.0</v>
      </c>
    </row>
    <row r="6535" ht="15.75" customHeight="1">
      <c r="A6535" t="s">
        <v>628</v>
      </c>
      <c r="B6535" t="s">
        <v>27</v>
      </c>
      <c r="C6535" t="s">
        <v>631</v>
      </c>
      <c r="D6535" t="s">
        <v>622</v>
      </c>
      <c r="E6535" t="s">
        <v>632</v>
      </c>
      <c r="F6535">
        <v>7.0046706E7</v>
      </c>
      <c r="G6535" t="s">
        <v>232</v>
      </c>
      <c r="H6535">
        <v>3.0</v>
      </c>
      <c r="I6535">
        <v>0.0</v>
      </c>
      <c r="J6535">
        <v>3.0</v>
      </c>
    </row>
    <row r="6536" ht="15.75" customHeight="1">
      <c r="A6536" t="s">
        <v>633</v>
      </c>
      <c r="B6536" t="s">
        <v>16</v>
      </c>
      <c r="C6536" t="s">
        <v>691</v>
      </c>
      <c r="D6536" t="s">
        <v>622</v>
      </c>
      <c r="E6536" t="s">
        <v>692</v>
      </c>
      <c r="F6536">
        <v>7.0046706E7</v>
      </c>
      <c r="G6536" t="s">
        <v>232</v>
      </c>
      <c r="H6536">
        <v>2.0</v>
      </c>
      <c r="I6536">
        <v>0.0</v>
      </c>
      <c r="J6536">
        <v>2.0</v>
      </c>
    </row>
    <row r="6537" ht="15.75" customHeight="1">
      <c r="A6537" t="s">
        <v>620</v>
      </c>
      <c r="B6537" t="s">
        <v>38</v>
      </c>
      <c r="C6537" t="s">
        <v>626</v>
      </c>
      <c r="D6537" t="s">
        <v>622</v>
      </c>
      <c r="E6537" t="s">
        <v>627</v>
      </c>
      <c r="F6537">
        <v>7.0046706E7</v>
      </c>
      <c r="G6537" t="s">
        <v>232</v>
      </c>
      <c r="H6537">
        <v>2.0</v>
      </c>
      <c r="I6537">
        <v>0.0</v>
      </c>
      <c r="J6537">
        <v>2.0</v>
      </c>
    </row>
    <row r="6538" ht="15.75" customHeight="1">
      <c r="A6538" t="s">
        <v>620</v>
      </c>
      <c r="B6538" t="s">
        <v>19</v>
      </c>
      <c r="C6538" t="s">
        <v>696</v>
      </c>
      <c r="D6538" t="s">
        <v>622</v>
      </c>
      <c r="E6538" t="s">
        <v>697</v>
      </c>
      <c r="F6538">
        <v>7.0046706E7</v>
      </c>
      <c r="G6538" t="s">
        <v>232</v>
      </c>
      <c r="H6538">
        <v>2.0</v>
      </c>
      <c r="I6538">
        <v>0.0</v>
      </c>
      <c r="J6538">
        <v>2.0</v>
      </c>
    </row>
    <row r="6539" ht="15.75" customHeight="1">
      <c r="A6539" t="s">
        <v>620</v>
      </c>
      <c r="B6539" t="s">
        <v>55</v>
      </c>
      <c r="C6539" t="s">
        <v>679</v>
      </c>
      <c r="D6539" t="s">
        <v>622</v>
      </c>
      <c r="E6539" t="s">
        <v>680</v>
      </c>
      <c r="F6539">
        <v>7.0046706E7</v>
      </c>
      <c r="G6539" t="s">
        <v>232</v>
      </c>
      <c r="H6539">
        <v>2.0</v>
      </c>
      <c r="I6539">
        <v>0.0</v>
      </c>
      <c r="J6539">
        <v>2.0</v>
      </c>
    </row>
    <row r="6540" ht="15.75" customHeight="1">
      <c r="A6540" t="s">
        <v>620</v>
      </c>
      <c r="B6540" t="s">
        <v>23</v>
      </c>
      <c r="C6540" t="s">
        <v>724</v>
      </c>
      <c r="D6540" t="s">
        <v>622</v>
      </c>
      <c r="E6540" t="s">
        <v>725</v>
      </c>
      <c r="F6540">
        <v>7.0046706E7</v>
      </c>
      <c r="G6540" t="s">
        <v>232</v>
      </c>
      <c r="H6540">
        <v>5.0</v>
      </c>
      <c r="I6540">
        <v>0.0</v>
      </c>
      <c r="J6540">
        <v>5.0</v>
      </c>
    </row>
    <row r="6541" ht="15.75" customHeight="1">
      <c r="A6541" t="s">
        <v>620</v>
      </c>
      <c r="B6541" t="s">
        <v>39</v>
      </c>
      <c r="C6541" t="s">
        <v>621</v>
      </c>
      <c r="D6541" t="s">
        <v>622</v>
      </c>
      <c r="E6541" t="s">
        <v>623</v>
      </c>
      <c r="F6541">
        <v>7.0046706E7</v>
      </c>
      <c r="G6541" t="s">
        <v>232</v>
      </c>
      <c r="H6541">
        <v>1.0</v>
      </c>
      <c r="I6541">
        <v>0.0</v>
      </c>
      <c r="J6541">
        <v>1.0</v>
      </c>
    </row>
    <row r="6542" ht="15.75" customHeight="1">
      <c r="A6542" t="s">
        <v>620</v>
      </c>
      <c r="B6542" t="s">
        <v>54</v>
      </c>
      <c r="C6542" t="s">
        <v>698</v>
      </c>
      <c r="D6542" t="s">
        <v>622</v>
      </c>
      <c r="E6542" t="s">
        <v>699</v>
      </c>
      <c r="F6542">
        <v>7.0046706E7</v>
      </c>
      <c r="G6542" t="s">
        <v>232</v>
      </c>
      <c r="H6542">
        <v>2.0</v>
      </c>
      <c r="I6542">
        <v>0.0</v>
      </c>
      <c r="J6542">
        <v>2.0</v>
      </c>
    </row>
    <row r="6543" ht="15.75" customHeight="1">
      <c r="A6543" t="s">
        <v>620</v>
      </c>
      <c r="B6543" t="s">
        <v>47</v>
      </c>
      <c r="C6543" t="s">
        <v>700</v>
      </c>
      <c r="D6543" t="s">
        <v>622</v>
      </c>
      <c r="E6543" t="s">
        <v>701</v>
      </c>
      <c r="F6543">
        <v>7.0046706E7</v>
      </c>
      <c r="G6543" t="s">
        <v>232</v>
      </c>
      <c r="H6543">
        <v>2.0</v>
      </c>
      <c r="I6543">
        <v>0.0</v>
      </c>
      <c r="J6543">
        <v>2.0</v>
      </c>
    </row>
    <row r="6544" ht="15.75" customHeight="1">
      <c r="A6544" t="s">
        <v>620</v>
      </c>
      <c r="B6544" t="s">
        <v>1</v>
      </c>
      <c r="C6544" t="s">
        <v>640</v>
      </c>
      <c r="D6544" t="s">
        <v>622</v>
      </c>
      <c r="E6544" t="s">
        <v>641</v>
      </c>
      <c r="F6544">
        <v>7.0046706E7</v>
      </c>
      <c r="G6544" t="s">
        <v>232</v>
      </c>
      <c r="H6544">
        <v>2.0</v>
      </c>
      <c r="I6544">
        <v>0.0</v>
      </c>
      <c r="J6544">
        <v>2.0</v>
      </c>
    </row>
    <row r="6545" ht="15.75" customHeight="1">
      <c r="A6545" t="s">
        <v>620</v>
      </c>
      <c r="B6545" t="s">
        <v>25</v>
      </c>
      <c r="C6545" t="s">
        <v>702</v>
      </c>
      <c r="D6545" t="s">
        <v>622</v>
      </c>
      <c r="E6545" t="s">
        <v>703</v>
      </c>
      <c r="F6545">
        <v>7.0046706E7</v>
      </c>
      <c r="G6545" t="s">
        <v>232</v>
      </c>
      <c r="H6545">
        <v>2.0</v>
      </c>
      <c r="I6545">
        <v>0.0</v>
      </c>
      <c r="J6545">
        <v>2.0</v>
      </c>
    </row>
    <row r="6546" ht="15.75" customHeight="1">
      <c r="A6546" t="s">
        <v>620</v>
      </c>
      <c r="B6546" t="s">
        <v>34</v>
      </c>
      <c r="C6546" t="s">
        <v>704</v>
      </c>
      <c r="D6546" t="s">
        <v>622</v>
      </c>
      <c r="E6546" t="s">
        <v>705</v>
      </c>
      <c r="F6546">
        <v>7.0046706E7</v>
      </c>
      <c r="G6546" t="s">
        <v>232</v>
      </c>
      <c r="H6546">
        <v>2.0</v>
      </c>
      <c r="I6546">
        <v>0.0</v>
      </c>
      <c r="J6546">
        <v>2.0</v>
      </c>
    </row>
    <row r="6547" ht="15.75" customHeight="1">
      <c r="A6547" t="s">
        <v>620</v>
      </c>
      <c r="B6547" t="s">
        <v>35</v>
      </c>
      <c r="C6547" t="s">
        <v>706</v>
      </c>
      <c r="D6547" t="s">
        <v>622</v>
      </c>
      <c r="E6547" t="s">
        <v>707</v>
      </c>
      <c r="F6547">
        <v>7.0046706E7</v>
      </c>
      <c r="G6547" t="s">
        <v>232</v>
      </c>
      <c r="H6547">
        <v>1.0</v>
      </c>
      <c r="I6547">
        <v>0.0</v>
      </c>
      <c r="J6547">
        <v>1.0</v>
      </c>
    </row>
    <row r="6548" ht="15.75" customHeight="1">
      <c r="A6548" t="s">
        <v>620</v>
      </c>
      <c r="B6548" t="s">
        <v>6</v>
      </c>
      <c r="C6548" t="s">
        <v>708</v>
      </c>
      <c r="D6548" t="s">
        <v>622</v>
      </c>
      <c r="E6548" t="s">
        <v>709</v>
      </c>
      <c r="F6548">
        <v>7.0046706E7</v>
      </c>
      <c r="G6548" t="s">
        <v>232</v>
      </c>
      <c r="H6548">
        <v>1.0</v>
      </c>
      <c r="I6548">
        <v>0.0</v>
      </c>
      <c r="J6548">
        <v>1.0</v>
      </c>
    </row>
    <row r="6549" ht="15.75" customHeight="1">
      <c r="A6549" t="s">
        <v>672</v>
      </c>
      <c r="B6549" t="s">
        <v>9</v>
      </c>
      <c r="C6549" t="s">
        <v>710</v>
      </c>
      <c r="D6549" t="s">
        <v>622</v>
      </c>
      <c r="E6549" t="s">
        <v>711</v>
      </c>
      <c r="F6549">
        <v>7.0046706E7</v>
      </c>
      <c r="G6549" t="s">
        <v>232</v>
      </c>
      <c r="H6549">
        <v>2.0</v>
      </c>
      <c r="I6549">
        <v>0.0</v>
      </c>
      <c r="J6549">
        <v>2.0</v>
      </c>
    </row>
    <row r="6550" ht="15.75" customHeight="1">
      <c r="A6550" t="s">
        <v>672</v>
      </c>
      <c r="B6550" t="s">
        <v>4</v>
      </c>
      <c r="C6550" t="s">
        <v>728</v>
      </c>
      <c r="D6550" t="s">
        <v>622</v>
      </c>
      <c r="E6550" t="s">
        <v>729</v>
      </c>
      <c r="F6550">
        <v>7.0046706E7</v>
      </c>
      <c r="G6550" t="s">
        <v>232</v>
      </c>
      <c r="H6550">
        <v>1.0</v>
      </c>
      <c r="I6550">
        <v>0.0</v>
      </c>
      <c r="J6550">
        <v>1.0</v>
      </c>
    </row>
    <row r="6551" ht="15.75" customHeight="1">
      <c r="A6551" t="s">
        <v>672</v>
      </c>
      <c r="B6551" t="s">
        <v>7</v>
      </c>
      <c r="C6551" t="s">
        <v>712</v>
      </c>
      <c r="D6551" t="s">
        <v>622</v>
      </c>
      <c r="E6551" t="s">
        <v>713</v>
      </c>
      <c r="F6551">
        <v>7.0046706E7</v>
      </c>
      <c r="G6551" t="s">
        <v>232</v>
      </c>
      <c r="H6551">
        <v>1.0</v>
      </c>
      <c r="I6551">
        <v>0.0</v>
      </c>
      <c r="J6551">
        <v>1.0</v>
      </c>
    </row>
    <row r="6552" ht="15.75" customHeight="1">
      <c r="A6552" t="s">
        <v>672</v>
      </c>
      <c r="B6552" t="s">
        <v>8</v>
      </c>
      <c r="C6552" t="s">
        <v>673</v>
      </c>
      <c r="D6552" t="s">
        <v>622</v>
      </c>
      <c r="E6552" t="s">
        <v>674</v>
      </c>
      <c r="F6552">
        <v>7.0046706E7</v>
      </c>
      <c r="G6552" t="s">
        <v>232</v>
      </c>
      <c r="H6552">
        <v>1.0</v>
      </c>
      <c r="I6552">
        <v>0.0</v>
      </c>
      <c r="J6552">
        <v>1.0</v>
      </c>
    </row>
    <row r="6553" ht="15.75" customHeight="1">
      <c r="A6553" t="s">
        <v>672</v>
      </c>
      <c r="B6553" t="s">
        <v>32</v>
      </c>
      <c r="C6553" t="s">
        <v>714</v>
      </c>
      <c r="D6553" t="s">
        <v>622</v>
      </c>
      <c r="E6553" t="s">
        <v>715</v>
      </c>
      <c r="F6553">
        <v>7.0046706E7</v>
      </c>
      <c r="G6553" t="s">
        <v>232</v>
      </c>
      <c r="H6553">
        <v>1.0</v>
      </c>
      <c r="I6553">
        <v>0.0</v>
      </c>
      <c r="J6553">
        <v>1.0</v>
      </c>
    </row>
    <row r="6554" ht="15.75" customHeight="1">
      <c r="A6554" t="s">
        <v>672</v>
      </c>
      <c r="B6554" t="s">
        <v>31</v>
      </c>
      <c r="C6554" t="s">
        <v>716</v>
      </c>
      <c r="D6554" t="s">
        <v>717</v>
      </c>
      <c r="E6554" t="s">
        <v>715</v>
      </c>
      <c r="F6554">
        <v>7.0046706E7</v>
      </c>
      <c r="G6554" t="s">
        <v>232</v>
      </c>
      <c r="H6554">
        <v>1.0</v>
      </c>
      <c r="I6554">
        <v>0.0</v>
      </c>
      <c r="J6554">
        <v>1.0</v>
      </c>
    </row>
    <row r="6555" ht="15.75" customHeight="1">
      <c r="A6555" t="s">
        <v>672</v>
      </c>
      <c r="B6555" t="s">
        <v>51</v>
      </c>
      <c r="C6555" t="s">
        <v>675</v>
      </c>
      <c r="D6555" t="s">
        <v>622</v>
      </c>
      <c r="E6555" t="s">
        <v>676</v>
      </c>
      <c r="F6555">
        <v>7.0046706E7</v>
      </c>
      <c r="G6555" t="s">
        <v>232</v>
      </c>
      <c r="H6555">
        <v>1.0</v>
      </c>
      <c r="I6555">
        <v>0.0</v>
      </c>
      <c r="J6555">
        <v>1.0</v>
      </c>
    </row>
    <row r="6556" ht="15.75" customHeight="1">
      <c r="A6556" t="s">
        <v>672</v>
      </c>
      <c r="B6556" t="s">
        <v>49</v>
      </c>
      <c r="C6556" t="s">
        <v>718</v>
      </c>
      <c r="D6556" t="s">
        <v>622</v>
      </c>
      <c r="E6556" t="s">
        <v>719</v>
      </c>
      <c r="F6556">
        <v>7.0046706E7</v>
      </c>
      <c r="G6556" t="s">
        <v>232</v>
      </c>
      <c r="H6556">
        <v>1.0</v>
      </c>
      <c r="I6556">
        <v>0.0</v>
      </c>
      <c r="J6556">
        <v>1.0</v>
      </c>
    </row>
    <row r="6557" ht="15.75" customHeight="1">
      <c r="A6557" t="s">
        <v>672</v>
      </c>
      <c r="B6557" t="s">
        <v>50</v>
      </c>
      <c r="C6557" t="s">
        <v>720</v>
      </c>
      <c r="D6557" t="s">
        <v>622</v>
      </c>
      <c r="E6557" t="s">
        <v>719</v>
      </c>
      <c r="F6557">
        <v>7.0046706E7</v>
      </c>
      <c r="G6557" t="s">
        <v>232</v>
      </c>
      <c r="H6557">
        <v>9.0</v>
      </c>
      <c r="I6557">
        <v>0.0</v>
      </c>
      <c r="J6557">
        <v>9.0</v>
      </c>
    </row>
    <row r="6558" ht="15.75" customHeight="1">
      <c r="A6558" t="s">
        <v>672</v>
      </c>
      <c r="B6558" t="s">
        <v>56</v>
      </c>
      <c r="C6558" t="s">
        <v>677</v>
      </c>
      <c r="D6558" t="s">
        <v>622</v>
      </c>
      <c r="E6558" t="s">
        <v>678</v>
      </c>
      <c r="F6558">
        <v>7.0046706E7</v>
      </c>
      <c r="G6558" t="s">
        <v>232</v>
      </c>
      <c r="H6558">
        <v>2.0</v>
      </c>
      <c r="I6558">
        <v>0.0</v>
      </c>
      <c r="J6558">
        <v>2.0</v>
      </c>
    </row>
    <row r="6559" ht="15.75" customHeight="1">
      <c r="A6559" t="s">
        <v>620</v>
      </c>
      <c r="B6559" t="s">
        <v>1</v>
      </c>
      <c r="C6559" t="s">
        <v>640</v>
      </c>
      <c r="D6559" t="s">
        <v>622</v>
      </c>
      <c r="E6559" t="s">
        <v>641</v>
      </c>
      <c r="F6559">
        <v>7.0046707E7</v>
      </c>
      <c r="G6559" t="s">
        <v>549</v>
      </c>
      <c r="H6559">
        <v>1.0</v>
      </c>
      <c r="I6559">
        <v>0.0</v>
      </c>
      <c r="J6559">
        <v>1.0</v>
      </c>
    </row>
    <row r="6560" ht="15.75" customHeight="1">
      <c r="A6560" t="s">
        <v>633</v>
      </c>
      <c r="B6560" t="s">
        <v>18</v>
      </c>
      <c r="C6560" t="s">
        <v>638</v>
      </c>
      <c r="D6560" t="s">
        <v>622</v>
      </c>
      <c r="E6560" t="s">
        <v>639</v>
      </c>
      <c r="F6560">
        <v>7.0046714E7</v>
      </c>
      <c r="G6560" t="s">
        <v>316</v>
      </c>
      <c r="H6560">
        <v>1.0</v>
      </c>
      <c r="I6560">
        <v>0.0</v>
      </c>
      <c r="J6560">
        <v>1.0</v>
      </c>
    </row>
    <row r="6561" ht="15.75" customHeight="1">
      <c r="A6561" t="s">
        <v>620</v>
      </c>
      <c r="B6561" t="s">
        <v>42</v>
      </c>
      <c r="C6561" t="s">
        <v>721</v>
      </c>
      <c r="D6561" t="s">
        <v>622</v>
      </c>
      <c r="E6561" t="s">
        <v>647</v>
      </c>
      <c r="F6561">
        <v>7.0046714E7</v>
      </c>
      <c r="G6561" t="s">
        <v>316</v>
      </c>
      <c r="H6561">
        <v>5.0</v>
      </c>
      <c r="I6561">
        <v>0.0</v>
      </c>
      <c r="J6561">
        <v>5.0</v>
      </c>
    </row>
    <row r="6562" ht="15.75" customHeight="1">
      <c r="A6562" t="s">
        <v>620</v>
      </c>
      <c r="B6562" t="s">
        <v>11</v>
      </c>
      <c r="C6562" t="s">
        <v>694</v>
      </c>
      <c r="D6562" t="s">
        <v>622</v>
      </c>
      <c r="E6562" t="s">
        <v>695</v>
      </c>
      <c r="F6562">
        <v>7.0046714E7</v>
      </c>
      <c r="G6562" t="s">
        <v>316</v>
      </c>
      <c r="H6562">
        <v>3.0</v>
      </c>
      <c r="I6562">
        <v>0.0</v>
      </c>
      <c r="J6562">
        <v>3.0</v>
      </c>
    </row>
    <row r="6563" ht="15.75" customHeight="1">
      <c r="A6563" t="s">
        <v>620</v>
      </c>
      <c r="B6563" t="s">
        <v>13</v>
      </c>
      <c r="C6563" t="s">
        <v>624</v>
      </c>
      <c r="D6563" t="s">
        <v>622</v>
      </c>
      <c r="E6563" t="s">
        <v>625</v>
      </c>
      <c r="F6563">
        <v>7.0046714E7</v>
      </c>
      <c r="G6563" t="s">
        <v>316</v>
      </c>
      <c r="H6563">
        <v>1.0</v>
      </c>
      <c r="I6563">
        <v>0.0</v>
      </c>
      <c r="J6563">
        <v>1.0</v>
      </c>
    </row>
    <row r="6564" ht="15.75" customHeight="1">
      <c r="A6564" t="s">
        <v>620</v>
      </c>
      <c r="B6564" t="s">
        <v>12</v>
      </c>
      <c r="C6564" t="s">
        <v>722</v>
      </c>
      <c r="D6564" t="s">
        <v>622</v>
      </c>
      <c r="E6564" t="s">
        <v>723</v>
      </c>
      <c r="F6564">
        <v>7.0046714E7</v>
      </c>
      <c r="G6564" t="s">
        <v>316</v>
      </c>
      <c r="H6564">
        <v>2.0</v>
      </c>
      <c r="I6564">
        <v>0.0</v>
      </c>
      <c r="J6564">
        <v>2.0</v>
      </c>
    </row>
    <row r="6565" ht="15.75" customHeight="1">
      <c r="A6565" t="s">
        <v>620</v>
      </c>
      <c r="B6565" t="s">
        <v>47</v>
      </c>
      <c r="C6565" t="s">
        <v>700</v>
      </c>
      <c r="D6565" t="s">
        <v>622</v>
      </c>
      <c r="E6565" t="s">
        <v>701</v>
      </c>
      <c r="F6565">
        <v>7.0046714E7</v>
      </c>
      <c r="G6565" t="s">
        <v>316</v>
      </c>
      <c r="H6565">
        <v>9.0</v>
      </c>
      <c r="I6565">
        <v>0.0</v>
      </c>
      <c r="J6565">
        <v>9.0</v>
      </c>
    </row>
    <row r="6566" ht="15.75" customHeight="1">
      <c r="A6566" t="s">
        <v>620</v>
      </c>
      <c r="B6566" t="s">
        <v>1</v>
      </c>
      <c r="C6566" t="s">
        <v>640</v>
      </c>
      <c r="D6566" t="s">
        <v>622</v>
      </c>
      <c r="E6566" t="s">
        <v>641</v>
      </c>
      <c r="F6566">
        <v>7.0046714E7</v>
      </c>
      <c r="G6566" t="s">
        <v>316</v>
      </c>
      <c r="H6566">
        <v>5.0</v>
      </c>
      <c r="I6566">
        <v>0.0</v>
      </c>
      <c r="J6566">
        <v>5.0</v>
      </c>
    </row>
    <row r="6567" ht="15.75" customHeight="1">
      <c r="A6567" t="s">
        <v>628</v>
      </c>
      <c r="B6567" t="s">
        <v>29</v>
      </c>
      <c r="C6567" t="s">
        <v>683</v>
      </c>
      <c r="D6567" t="s">
        <v>622</v>
      </c>
      <c r="E6567" t="s">
        <v>684</v>
      </c>
      <c r="F6567">
        <v>7.0046715E7</v>
      </c>
      <c r="G6567" t="s">
        <v>300</v>
      </c>
      <c r="H6567">
        <v>1.0</v>
      </c>
      <c r="I6567">
        <v>0.0</v>
      </c>
      <c r="J6567">
        <v>1.0</v>
      </c>
    </row>
    <row r="6568" ht="15.75" customHeight="1">
      <c r="A6568" t="s">
        <v>620</v>
      </c>
      <c r="B6568" t="s">
        <v>42</v>
      </c>
      <c r="C6568" t="s">
        <v>721</v>
      </c>
      <c r="D6568" t="s">
        <v>622</v>
      </c>
      <c r="E6568" t="s">
        <v>647</v>
      </c>
      <c r="F6568">
        <v>7.0046715E7</v>
      </c>
      <c r="G6568" t="s">
        <v>300</v>
      </c>
      <c r="H6568">
        <v>2.0</v>
      </c>
      <c r="I6568">
        <v>0.0</v>
      </c>
      <c r="J6568">
        <v>2.0</v>
      </c>
    </row>
    <row r="6569" ht="15.75" customHeight="1">
      <c r="A6569" t="s">
        <v>620</v>
      </c>
      <c r="B6569" t="s">
        <v>11</v>
      </c>
      <c r="C6569" t="s">
        <v>694</v>
      </c>
      <c r="D6569" t="s">
        <v>622</v>
      </c>
      <c r="E6569" t="s">
        <v>695</v>
      </c>
      <c r="F6569">
        <v>7.0046715E7</v>
      </c>
      <c r="G6569" t="s">
        <v>300</v>
      </c>
      <c r="H6569">
        <v>2.0</v>
      </c>
      <c r="I6569">
        <v>0.0</v>
      </c>
      <c r="J6569">
        <v>2.0</v>
      </c>
    </row>
    <row r="6570" ht="15.75" customHeight="1">
      <c r="A6570" t="s">
        <v>620</v>
      </c>
      <c r="B6570" t="s">
        <v>13</v>
      </c>
      <c r="C6570" t="s">
        <v>624</v>
      </c>
      <c r="D6570" t="s">
        <v>622</v>
      </c>
      <c r="E6570" t="s">
        <v>625</v>
      </c>
      <c r="F6570">
        <v>7.0046715E7</v>
      </c>
      <c r="G6570" t="s">
        <v>300</v>
      </c>
      <c r="H6570">
        <v>1.0</v>
      </c>
      <c r="I6570">
        <v>0.0</v>
      </c>
      <c r="J6570">
        <v>1.0</v>
      </c>
    </row>
    <row r="6571" ht="15.75" customHeight="1">
      <c r="A6571" t="s">
        <v>620</v>
      </c>
      <c r="B6571" t="s">
        <v>19</v>
      </c>
      <c r="C6571" t="s">
        <v>696</v>
      </c>
      <c r="D6571" t="s">
        <v>622</v>
      </c>
      <c r="E6571" t="s">
        <v>697</v>
      </c>
      <c r="F6571">
        <v>7.0046715E7</v>
      </c>
      <c r="G6571" t="s">
        <v>300</v>
      </c>
      <c r="H6571">
        <v>3.0</v>
      </c>
      <c r="I6571">
        <v>0.0</v>
      </c>
      <c r="J6571">
        <v>3.0</v>
      </c>
    </row>
    <row r="6572" ht="15.75" customHeight="1">
      <c r="A6572" t="s">
        <v>620</v>
      </c>
      <c r="B6572" t="s">
        <v>55</v>
      </c>
      <c r="C6572" t="s">
        <v>679</v>
      </c>
      <c r="D6572" t="s">
        <v>622</v>
      </c>
      <c r="E6572" t="s">
        <v>680</v>
      </c>
      <c r="F6572">
        <v>7.0046715E7</v>
      </c>
      <c r="G6572" t="s">
        <v>300</v>
      </c>
      <c r="H6572">
        <v>5.0</v>
      </c>
      <c r="I6572">
        <v>0.0</v>
      </c>
      <c r="J6572">
        <v>5.0</v>
      </c>
    </row>
    <row r="6573" ht="15.75" customHeight="1">
      <c r="A6573" t="s">
        <v>620</v>
      </c>
      <c r="B6573" t="s">
        <v>23</v>
      </c>
      <c r="C6573" t="s">
        <v>724</v>
      </c>
      <c r="D6573" t="s">
        <v>622</v>
      </c>
      <c r="E6573" t="s">
        <v>725</v>
      </c>
      <c r="F6573">
        <v>7.0046715E7</v>
      </c>
      <c r="G6573" t="s">
        <v>300</v>
      </c>
      <c r="H6573">
        <v>4.0</v>
      </c>
      <c r="I6573">
        <v>0.0</v>
      </c>
      <c r="J6573">
        <v>4.0</v>
      </c>
    </row>
    <row r="6574" ht="15.75" customHeight="1">
      <c r="A6574" t="s">
        <v>620</v>
      </c>
      <c r="B6574" t="s">
        <v>39</v>
      </c>
      <c r="C6574" t="s">
        <v>621</v>
      </c>
      <c r="D6574" t="s">
        <v>622</v>
      </c>
      <c r="E6574" t="s">
        <v>623</v>
      </c>
      <c r="F6574">
        <v>7.0046715E7</v>
      </c>
      <c r="G6574" t="s">
        <v>300</v>
      </c>
      <c r="H6574">
        <v>4.0</v>
      </c>
      <c r="I6574">
        <v>0.0</v>
      </c>
      <c r="J6574">
        <v>4.0</v>
      </c>
    </row>
    <row r="6575" ht="15.75" customHeight="1">
      <c r="A6575" t="s">
        <v>620</v>
      </c>
      <c r="B6575" t="s">
        <v>54</v>
      </c>
      <c r="C6575" t="s">
        <v>698</v>
      </c>
      <c r="D6575" t="s">
        <v>622</v>
      </c>
      <c r="E6575" t="s">
        <v>699</v>
      </c>
      <c r="F6575">
        <v>7.0046715E7</v>
      </c>
      <c r="G6575" t="s">
        <v>300</v>
      </c>
      <c r="H6575">
        <v>2.0</v>
      </c>
      <c r="I6575">
        <v>0.0</v>
      </c>
      <c r="J6575">
        <v>2.0</v>
      </c>
    </row>
    <row r="6576" ht="15.75" customHeight="1">
      <c r="A6576" t="s">
        <v>620</v>
      </c>
      <c r="B6576" t="s">
        <v>47</v>
      </c>
      <c r="C6576" t="s">
        <v>700</v>
      </c>
      <c r="D6576" t="s">
        <v>622</v>
      </c>
      <c r="E6576" t="s">
        <v>701</v>
      </c>
      <c r="F6576">
        <v>7.0046715E7</v>
      </c>
      <c r="G6576" t="s">
        <v>300</v>
      </c>
      <c r="H6576">
        <v>1.0</v>
      </c>
      <c r="I6576">
        <v>0.0</v>
      </c>
      <c r="J6576">
        <v>1.0</v>
      </c>
    </row>
    <row r="6577" ht="15.75" customHeight="1">
      <c r="A6577" t="s">
        <v>620</v>
      </c>
      <c r="B6577" t="s">
        <v>1</v>
      </c>
      <c r="C6577" t="s">
        <v>640</v>
      </c>
      <c r="D6577" t="s">
        <v>622</v>
      </c>
      <c r="E6577" t="s">
        <v>641</v>
      </c>
      <c r="F6577">
        <v>7.0046715E7</v>
      </c>
      <c r="G6577" t="s">
        <v>300</v>
      </c>
      <c r="H6577">
        <v>5.0</v>
      </c>
      <c r="I6577">
        <v>0.0</v>
      </c>
      <c r="J6577">
        <v>5.0</v>
      </c>
    </row>
    <row r="6578" ht="15.75" customHeight="1">
      <c r="A6578" t="s">
        <v>620</v>
      </c>
      <c r="B6578" t="s">
        <v>42</v>
      </c>
      <c r="C6578" t="s">
        <v>721</v>
      </c>
      <c r="D6578" t="s">
        <v>622</v>
      </c>
      <c r="E6578" t="s">
        <v>647</v>
      </c>
      <c r="F6578">
        <v>7.0046716E7</v>
      </c>
      <c r="G6578" t="s">
        <v>294</v>
      </c>
      <c r="H6578">
        <v>2.0</v>
      </c>
      <c r="I6578">
        <v>0.0</v>
      </c>
      <c r="J6578">
        <v>2.0</v>
      </c>
    </row>
    <row r="6579" ht="15.75" customHeight="1">
      <c r="A6579" t="s">
        <v>620</v>
      </c>
      <c r="B6579" t="s">
        <v>11</v>
      </c>
      <c r="C6579" t="s">
        <v>694</v>
      </c>
      <c r="D6579" t="s">
        <v>622</v>
      </c>
      <c r="E6579" t="s">
        <v>695</v>
      </c>
      <c r="F6579">
        <v>7.0046716E7</v>
      </c>
      <c r="G6579" t="s">
        <v>294</v>
      </c>
      <c r="H6579">
        <v>4.0</v>
      </c>
      <c r="I6579">
        <v>0.0</v>
      </c>
      <c r="J6579">
        <v>4.0</v>
      </c>
    </row>
    <row r="6580" ht="15.75" customHeight="1">
      <c r="A6580" t="s">
        <v>620</v>
      </c>
      <c r="B6580" t="s">
        <v>13</v>
      </c>
      <c r="C6580" t="s">
        <v>624</v>
      </c>
      <c r="D6580" t="s">
        <v>622</v>
      </c>
      <c r="E6580" t="s">
        <v>625</v>
      </c>
      <c r="F6580">
        <v>7.0046716E7</v>
      </c>
      <c r="G6580" t="s">
        <v>294</v>
      </c>
      <c r="H6580">
        <v>1.0</v>
      </c>
      <c r="I6580">
        <v>0.0</v>
      </c>
      <c r="J6580">
        <v>1.0</v>
      </c>
    </row>
    <row r="6581" ht="15.75" customHeight="1">
      <c r="A6581" t="s">
        <v>620</v>
      </c>
      <c r="B6581" t="s">
        <v>12</v>
      </c>
      <c r="C6581" t="s">
        <v>722</v>
      </c>
      <c r="D6581" t="s">
        <v>622</v>
      </c>
      <c r="E6581" t="s">
        <v>723</v>
      </c>
      <c r="F6581">
        <v>7.0046716E7</v>
      </c>
      <c r="G6581" t="s">
        <v>294</v>
      </c>
      <c r="H6581">
        <v>2.0</v>
      </c>
      <c r="I6581">
        <v>0.0</v>
      </c>
      <c r="J6581">
        <v>2.0</v>
      </c>
    </row>
    <row r="6582" ht="15.75" customHeight="1">
      <c r="A6582" t="s">
        <v>620</v>
      </c>
      <c r="B6582" t="s">
        <v>19</v>
      </c>
      <c r="C6582" t="s">
        <v>696</v>
      </c>
      <c r="D6582" t="s">
        <v>622</v>
      </c>
      <c r="E6582" t="s">
        <v>697</v>
      </c>
      <c r="F6582">
        <v>7.0046716E7</v>
      </c>
      <c r="G6582" t="s">
        <v>294</v>
      </c>
      <c r="H6582">
        <v>1.0</v>
      </c>
      <c r="I6582">
        <v>0.0</v>
      </c>
      <c r="J6582">
        <v>1.0</v>
      </c>
    </row>
    <row r="6583" ht="15.75" customHeight="1">
      <c r="A6583" t="s">
        <v>620</v>
      </c>
      <c r="B6583" t="s">
        <v>55</v>
      </c>
      <c r="C6583" t="s">
        <v>679</v>
      </c>
      <c r="D6583" t="s">
        <v>622</v>
      </c>
      <c r="E6583" t="s">
        <v>680</v>
      </c>
      <c r="F6583">
        <v>7.0046716E7</v>
      </c>
      <c r="G6583" t="s">
        <v>294</v>
      </c>
      <c r="H6583">
        <v>3.0</v>
      </c>
      <c r="I6583">
        <v>0.0</v>
      </c>
      <c r="J6583">
        <v>3.0</v>
      </c>
    </row>
    <row r="6584" ht="15.75" customHeight="1">
      <c r="A6584" t="s">
        <v>620</v>
      </c>
      <c r="B6584" t="s">
        <v>23</v>
      </c>
      <c r="C6584" t="s">
        <v>724</v>
      </c>
      <c r="D6584" t="s">
        <v>622</v>
      </c>
      <c r="E6584" t="s">
        <v>725</v>
      </c>
      <c r="F6584">
        <v>7.0046716E7</v>
      </c>
      <c r="G6584" t="s">
        <v>294</v>
      </c>
      <c r="H6584">
        <v>5.0</v>
      </c>
      <c r="I6584">
        <v>0.0</v>
      </c>
      <c r="J6584">
        <v>5.0</v>
      </c>
    </row>
    <row r="6585" ht="15.75" customHeight="1">
      <c r="A6585" t="s">
        <v>620</v>
      </c>
      <c r="B6585" t="s">
        <v>54</v>
      </c>
      <c r="C6585" t="s">
        <v>698</v>
      </c>
      <c r="D6585" t="s">
        <v>622</v>
      </c>
      <c r="E6585" t="s">
        <v>699</v>
      </c>
      <c r="F6585">
        <v>7.0046716E7</v>
      </c>
      <c r="G6585" t="s">
        <v>294</v>
      </c>
      <c r="H6585">
        <v>4.0</v>
      </c>
      <c r="I6585">
        <v>0.0</v>
      </c>
      <c r="J6585">
        <v>4.0</v>
      </c>
    </row>
    <row r="6586" ht="15.75" customHeight="1">
      <c r="A6586" t="s">
        <v>620</v>
      </c>
      <c r="B6586" t="s">
        <v>47</v>
      </c>
      <c r="C6586" t="s">
        <v>700</v>
      </c>
      <c r="D6586" t="s">
        <v>622</v>
      </c>
      <c r="E6586" t="s">
        <v>701</v>
      </c>
      <c r="F6586">
        <v>7.0046716E7</v>
      </c>
      <c r="G6586" t="s">
        <v>294</v>
      </c>
      <c r="H6586">
        <v>3.0</v>
      </c>
      <c r="I6586">
        <v>0.0</v>
      </c>
      <c r="J6586">
        <v>3.0</v>
      </c>
    </row>
    <row r="6587" ht="15.75" customHeight="1">
      <c r="A6587" t="s">
        <v>620</v>
      </c>
      <c r="B6587" t="s">
        <v>25</v>
      </c>
      <c r="C6587" t="s">
        <v>702</v>
      </c>
      <c r="D6587" t="s">
        <v>622</v>
      </c>
      <c r="E6587" t="s">
        <v>703</v>
      </c>
      <c r="F6587">
        <v>7.0046716E7</v>
      </c>
      <c r="G6587" t="s">
        <v>294</v>
      </c>
      <c r="H6587">
        <v>1.0</v>
      </c>
      <c r="I6587">
        <v>0.0</v>
      </c>
      <c r="J6587">
        <v>1.0</v>
      </c>
    </row>
    <row r="6588" ht="15.75" customHeight="1">
      <c r="A6588" t="s">
        <v>620</v>
      </c>
      <c r="B6588" t="s">
        <v>34</v>
      </c>
      <c r="C6588" t="s">
        <v>704</v>
      </c>
      <c r="D6588" t="s">
        <v>622</v>
      </c>
      <c r="E6588" t="s">
        <v>705</v>
      </c>
      <c r="F6588">
        <v>7.0046716E7</v>
      </c>
      <c r="G6588" t="s">
        <v>294</v>
      </c>
      <c r="H6588">
        <v>2.0</v>
      </c>
      <c r="I6588">
        <v>0.0</v>
      </c>
      <c r="J6588">
        <v>2.0</v>
      </c>
    </row>
    <row r="6589" ht="15.75" customHeight="1">
      <c r="A6589" t="s">
        <v>620</v>
      </c>
      <c r="B6589" t="s">
        <v>6</v>
      </c>
      <c r="C6589" t="s">
        <v>708</v>
      </c>
      <c r="D6589" t="s">
        <v>622</v>
      </c>
      <c r="E6589" t="s">
        <v>709</v>
      </c>
      <c r="F6589">
        <v>7.0046716E7</v>
      </c>
      <c r="G6589" t="s">
        <v>294</v>
      </c>
      <c r="H6589">
        <v>4.0</v>
      </c>
      <c r="I6589">
        <v>0.0</v>
      </c>
      <c r="J6589">
        <v>4.0</v>
      </c>
    </row>
    <row r="6590" ht="15.75" customHeight="1">
      <c r="A6590" t="s">
        <v>628</v>
      </c>
      <c r="B6590" t="s">
        <v>30</v>
      </c>
      <c r="C6590" t="s">
        <v>642</v>
      </c>
      <c r="D6590" t="s">
        <v>622</v>
      </c>
      <c r="E6590" t="s">
        <v>643</v>
      </c>
      <c r="F6590">
        <v>7.0046717E7</v>
      </c>
      <c r="G6590" t="s">
        <v>142</v>
      </c>
      <c r="H6590">
        <v>2.0</v>
      </c>
      <c r="I6590">
        <v>0.0</v>
      </c>
      <c r="J6590">
        <v>2.0</v>
      </c>
    </row>
    <row r="6591" ht="15.75" customHeight="1">
      <c r="A6591" t="s">
        <v>628</v>
      </c>
      <c r="B6591" t="s">
        <v>43</v>
      </c>
      <c r="C6591" t="s">
        <v>646</v>
      </c>
      <c r="D6591" t="s">
        <v>622</v>
      </c>
      <c r="E6591" t="s">
        <v>647</v>
      </c>
      <c r="F6591">
        <v>7.0046717E7</v>
      </c>
      <c r="G6591" t="s">
        <v>142</v>
      </c>
      <c r="H6591">
        <v>1.0</v>
      </c>
      <c r="I6591">
        <v>0.0</v>
      </c>
      <c r="J6591">
        <v>1.0</v>
      </c>
    </row>
    <row r="6592" ht="15.75" customHeight="1">
      <c r="A6592" t="s">
        <v>628</v>
      </c>
      <c r="B6592" t="s">
        <v>29</v>
      </c>
      <c r="C6592" t="s">
        <v>683</v>
      </c>
      <c r="D6592" t="s">
        <v>622</v>
      </c>
      <c r="E6592" t="s">
        <v>684</v>
      </c>
      <c r="F6592">
        <v>7.0046717E7</v>
      </c>
      <c r="G6592" t="s">
        <v>142</v>
      </c>
      <c r="H6592">
        <v>13.0</v>
      </c>
      <c r="I6592">
        <v>0.0</v>
      </c>
      <c r="J6592">
        <v>13.0</v>
      </c>
    </row>
    <row r="6593" ht="15.75" customHeight="1">
      <c r="A6593" t="s">
        <v>628</v>
      </c>
      <c r="B6593" t="s">
        <v>33</v>
      </c>
      <c r="C6593" t="s">
        <v>656</v>
      </c>
      <c r="D6593" t="s">
        <v>622</v>
      </c>
      <c r="E6593" t="s">
        <v>657</v>
      </c>
      <c r="F6593">
        <v>7.0046717E7</v>
      </c>
      <c r="G6593" t="s">
        <v>142</v>
      </c>
      <c r="H6593">
        <v>1.0</v>
      </c>
      <c r="I6593">
        <v>0.0</v>
      </c>
      <c r="J6593">
        <v>1.0</v>
      </c>
    </row>
    <row r="6594" ht="15.75" customHeight="1">
      <c r="A6594" t="s">
        <v>628</v>
      </c>
      <c r="B6594" t="s">
        <v>41</v>
      </c>
      <c r="C6594" t="s">
        <v>730</v>
      </c>
      <c r="D6594" t="s">
        <v>622</v>
      </c>
      <c r="E6594" t="s">
        <v>731</v>
      </c>
      <c r="F6594">
        <v>7.0046717E7</v>
      </c>
      <c r="G6594" t="s">
        <v>142</v>
      </c>
      <c r="H6594">
        <v>1.0</v>
      </c>
      <c r="I6594">
        <v>0.0</v>
      </c>
      <c r="J6594">
        <v>1.0</v>
      </c>
    </row>
    <row r="6595" ht="15.75" customHeight="1">
      <c r="A6595" t="s">
        <v>628</v>
      </c>
      <c r="B6595" t="s">
        <v>27</v>
      </c>
      <c r="C6595" t="s">
        <v>631</v>
      </c>
      <c r="D6595" t="s">
        <v>622</v>
      </c>
      <c r="E6595" t="s">
        <v>632</v>
      </c>
      <c r="F6595">
        <v>7.0046717E7</v>
      </c>
      <c r="G6595" t="s">
        <v>142</v>
      </c>
      <c r="H6595">
        <v>3.0</v>
      </c>
      <c r="I6595">
        <v>0.0</v>
      </c>
      <c r="J6595">
        <v>3.0</v>
      </c>
    </row>
    <row r="6596" ht="15.75" customHeight="1">
      <c r="A6596" t="s">
        <v>633</v>
      </c>
      <c r="B6596" t="s">
        <v>2</v>
      </c>
      <c r="C6596" t="s">
        <v>634</v>
      </c>
      <c r="D6596" t="s">
        <v>622</v>
      </c>
      <c r="E6596" t="s">
        <v>635</v>
      </c>
      <c r="F6596">
        <v>7.0046717E7</v>
      </c>
      <c r="G6596" t="s">
        <v>142</v>
      </c>
      <c r="H6596">
        <v>3.0</v>
      </c>
      <c r="I6596">
        <v>0.0</v>
      </c>
      <c r="J6596">
        <v>3.0</v>
      </c>
    </row>
    <row r="6597" ht="15.75" customHeight="1">
      <c r="A6597" t="s">
        <v>633</v>
      </c>
      <c r="B6597" t="s">
        <v>16</v>
      </c>
      <c r="C6597" t="s">
        <v>691</v>
      </c>
      <c r="D6597" t="s">
        <v>622</v>
      </c>
      <c r="E6597" t="s">
        <v>692</v>
      </c>
      <c r="F6597">
        <v>7.0046717E7</v>
      </c>
      <c r="G6597" t="s">
        <v>142</v>
      </c>
      <c r="H6597">
        <v>1.0</v>
      </c>
      <c r="I6597">
        <v>0.0</v>
      </c>
      <c r="J6597">
        <v>1.0</v>
      </c>
    </row>
    <row r="6598" ht="15.75" customHeight="1">
      <c r="A6598" t="s">
        <v>633</v>
      </c>
      <c r="B6598" t="s">
        <v>15</v>
      </c>
      <c r="C6598" t="s">
        <v>693</v>
      </c>
      <c r="D6598" t="s">
        <v>622</v>
      </c>
      <c r="E6598" t="s">
        <v>692</v>
      </c>
      <c r="F6598">
        <v>7.0046717E7</v>
      </c>
      <c r="G6598" t="s">
        <v>142</v>
      </c>
      <c r="H6598">
        <v>5.0</v>
      </c>
      <c r="I6598">
        <v>0.0</v>
      </c>
      <c r="J6598">
        <v>5.0</v>
      </c>
    </row>
    <row r="6599" ht="15.75" customHeight="1">
      <c r="A6599" t="s">
        <v>633</v>
      </c>
      <c r="B6599" t="s">
        <v>20</v>
      </c>
      <c r="C6599" t="s">
        <v>668</v>
      </c>
      <c r="D6599" t="s">
        <v>622</v>
      </c>
      <c r="E6599" t="s">
        <v>669</v>
      </c>
      <c r="F6599">
        <v>7.0046717E7</v>
      </c>
      <c r="G6599" t="s">
        <v>142</v>
      </c>
      <c r="H6599">
        <v>5.0</v>
      </c>
      <c r="I6599">
        <v>0.0</v>
      </c>
      <c r="J6599">
        <v>5.0</v>
      </c>
    </row>
    <row r="6600" ht="15.75" customHeight="1">
      <c r="A6600" t="s">
        <v>620</v>
      </c>
      <c r="B6600" t="s">
        <v>42</v>
      </c>
      <c r="C6600" t="s">
        <v>721</v>
      </c>
      <c r="D6600" t="s">
        <v>622</v>
      </c>
      <c r="E6600" t="s">
        <v>647</v>
      </c>
      <c r="F6600">
        <v>7.0046717E7</v>
      </c>
      <c r="G6600" t="s">
        <v>142</v>
      </c>
      <c r="H6600">
        <v>5.0</v>
      </c>
      <c r="I6600">
        <v>0.0</v>
      </c>
      <c r="J6600">
        <v>5.0</v>
      </c>
    </row>
    <row r="6601" ht="15.75" customHeight="1">
      <c r="A6601" t="s">
        <v>620</v>
      </c>
      <c r="B6601" t="s">
        <v>11</v>
      </c>
      <c r="C6601" t="s">
        <v>694</v>
      </c>
      <c r="D6601" t="s">
        <v>622</v>
      </c>
      <c r="E6601" t="s">
        <v>695</v>
      </c>
      <c r="F6601">
        <v>7.0046717E7</v>
      </c>
      <c r="G6601" t="s">
        <v>142</v>
      </c>
      <c r="H6601">
        <v>6.0</v>
      </c>
      <c r="I6601">
        <v>0.0</v>
      </c>
      <c r="J6601">
        <v>6.0</v>
      </c>
    </row>
    <row r="6602" ht="15.75" customHeight="1">
      <c r="A6602" t="s">
        <v>620</v>
      </c>
      <c r="B6602" t="s">
        <v>19</v>
      </c>
      <c r="C6602" t="s">
        <v>696</v>
      </c>
      <c r="D6602" t="s">
        <v>622</v>
      </c>
      <c r="E6602" t="s">
        <v>697</v>
      </c>
      <c r="F6602">
        <v>7.0046717E7</v>
      </c>
      <c r="G6602" t="s">
        <v>142</v>
      </c>
      <c r="H6602">
        <v>8.0</v>
      </c>
      <c r="I6602">
        <v>0.0</v>
      </c>
      <c r="J6602">
        <v>8.0</v>
      </c>
    </row>
    <row r="6603" ht="15.75" customHeight="1">
      <c r="A6603" t="s">
        <v>620</v>
      </c>
      <c r="B6603" t="s">
        <v>55</v>
      </c>
      <c r="C6603" t="s">
        <v>679</v>
      </c>
      <c r="D6603" t="s">
        <v>622</v>
      </c>
      <c r="E6603" t="s">
        <v>680</v>
      </c>
      <c r="F6603">
        <v>7.0046717E7</v>
      </c>
      <c r="G6603" t="s">
        <v>142</v>
      </c>
      <c r="H6603">
        <v>9.0</v>
      </c>
      <c r="I6603">
        <v>0.0</v>
      </c>
      <c r="J6603">
        <v>9.0</v>
      </c>
    </row>
    <row r="6604" ht="15.75" customHeight="1">
      <c r="A6604" t="s">
        <v>620</v>
      </c>
      <c r="B6604" t="s">
        <v>23</v>
      </c>
      <c r="C6604" t="s">
        <v>724</v>
      </c>
      <c r="D6604" t="s">
        <v>622</v>
      </c>
      <c r="E6604" t="s">
        <v>725</v>
      </c>
      <c r="F6604">
        <v>7.0046717E7</v>
      </c>
      <c r="G6604" t="s">
        <v>142</v>
      </c>
      <c r="H6604">
        <v>5.0</v>
      </c>
      <c r="I6604">
        <v>0.0</v>
      </c>
      <c r="J6604">
        <v>5.0</v>
      </c>
    </row>
    <row r="6605" ht="15.75" customHeight="1">
      <c r="A6605" t="s">
        <v>620</v>
      </c>
      <c r="B6605" t="s">
        <v>39</v>
      </c>
      <c r="C6605" t="s">
        <v>621</v>
      </c>
      <c r="D6605" t="s">
        <v>622</v>
      </c>
      <c r="E6605" t="s">
        <v>623</v>
      </c>
      <c r="F6605">
        <v>7.0046717E7</v>
      </c>
      <c r="G6605" t="s">
        <v>142</v>
      </c>
      <c r="H6605">
        <v>3.0</v>
      </c>
      <c r="I6605">
        <v>0.0</v>
      </c>
      <c r="J6605">
        <v>3.0</v>
      </c>
    </row>
    <row r="6606" ht="15.75" customHeight="1">
      <c r="A6606" t="s">
        <v>620</v>
      </c>
      <c r="B6606" t="s">
        <v>54</v>
      </c>
      <c r="C6606" t="s">
        <v>698</v>
      </c>
      <c r="D6606" t="s">
        <v>622</v>
      </c>
      <c r="E6606" t="s">
        <v>699</v>
      </c>
      <c r="F6606">
        <v>7.0046717E7</v>
      </c>
      <c r="G6606" t="s">
        <v>142</v>
      </c>
      <c r="H6606">
        <v>2.0</v>
      </c>
      <c r="I6606">
        <v>0.0</v>
      </c>
      <c r="J6606">
        <v>2.0</v>
      </c>
    </row>
    <row r="6607" ht="15.75" customHeight="1">
      <c r="A6607" t="s">
        <v>620</v>
      </c>
      <c r="B6607" t="s">
        <v>47</v>
      </c>
      <c r="C6607" t="s">
        <v>700</v>
      </c>
      <c r="D6607" t="s">
        <v>622</v>
      </c>
      <c r="E6607" t="s">
        <v>701</v>
      </c>
      <c r="F6607">
        <v>7.0046717E7</v>
      </c>
      <c r="G6607" t="s">
        <v>142</v>
      </c>
      <c r="H6607">
        <v>9.0</v>
      </c>
      <c r="I6607">
        <v>0.0</v>
      </c>
      <c r="J6607">
        <v>9.0</v>
      </c>
    </row>
    <row r="6608" ht="15.75" customHeight="1">
      <c r="A6608" t="s">
        <v>620</v>
      </c>
      <c r="B6608" t="s">
        <v>1</v>
      </c>
      <c r="C6608" t="s">
        <v>640</v>
      </c>
      <c r="D6608" t="s">
        <v>622</v>
      </c>
      <c r="E6608" t="s">
        <v>641</v>
      </c>
      <c r="F6608">
        <v>7.0046717E7</v>
      </c>
      <c r="G6608" t="s">
        <v>142</v>
      </c>
      <c r="H6608">
        <v>3.0</v>
      </c>
      <c r="I6608">
        <v>0.0</v>
      </c>
      <c r="J6608">
        <v>3.0</v>
      </c>
    </row>
    <row r="6609" ht="15.75" customHeight="1">
      <c r="A6609" t="s">
        <v>620</v>
      </c>
      <c r="B6609" t="s">
        <v>25</v>
      </c>
      <c r="C6609" t="s">
        <v>702</v>
      </c>
      <c r="D6609" t="s">
        <v>622</v>
      </c>
      <c r="E6609" t="s">
        <v>703</v>
      </c>
      <c r="F6609">
        <v>7.0046717E7</v>
      </c>
      <c r="G6609" t="s">
        <v>142</v>
      </c>
      <c r="H6609">
        <v>9.0</v>
      </c>
      <c r="I6609">
        <v>0.0</v>
      </c>
      <c r="J6609">
        <v>9.0</v>
      </c>
    </row>
    <row r="6610" ht="15.75" customHeight="1">
      <c r="A6610" t="s">
        <v>620</v>
      </c>
      <c r="B6610" t="s">
        <v>34</v>
      </c>
      <c r="C6610" t="s">
        <v>704</v>
      </c>
      <c r="D6610" t="s">
        <v>622</v>
      </c>
      <c r="E6610" t="s">
        <v>705</v>
      </c>
      <c r="F6610">
        <v>7.0046717E7</v>
      </c>
      <c r="G6610" t="s">
        <v>142</v>
      </c>
      <c r="H6610">
        <v>6.0</v>
      </c>
      <c r="I6610">
        <v>0.0</v>
      </c>
      <c r="J6610">
        <v>6.0</v>
      </c>
    </row>
    <row r="6611" ht="15.75" customHeight="1">
      <c r="A6611" t="s">
        <v>620</v>
      </c>
      <c r="B6611" t="s">
        <v>35</v>
      </c>
      <c r="C6611" t="s">
        <v>706</v>
      </c>
      <c r="D6611" t="s">
        <v>622</v>
      </c>
      <c r="E6611" t="s">
        <v>707</v>
      </c>
      <c r="F6611">
        <v>7.0046717E7</v>
      </c>
      <c r="G6611" t="s">
        <v>142</v>
      </c>
      <c r="H6611">
        <v>5.0</v>
      </c>
      <c r="I6611">
        <v>0.0</v>
      </c>
      <c r="J6611">
        <v>5.0</v>
      </c>
    </row>
    <row r="6612" ht="15.75" customHeight="1">
      <c r="A6612" t="s">
        <v>620</v>
      </c>
      <c r="B6612" t="s">
        <v>6</v>
      </c>
      <c r="C6612" t="s">
        <v>708</v>
      </c>
      <c r="D6612" t="s">
        <v>622</v>
      </c>
      <c r="E6612" t="s">
        <v>709</v>
      </c>
      <c r="F6612">
        <v>7.0046717E7</v>
      </c>
      <c r="G6612" t="s">
        <v>142</v>
      </c>
      <c r="H6612">
        <v>11.0</v>
      </c>
      <c r="I6612">
        <v>0.0</v>
      </c>
      <c r="J6612">
        <v>11.0</v>
      </c>
    </row>
    <row r="6613" ht="15.75" customHeight="1">
      <c r="A6613" t="s">
        <v>672</v>
      </c>
      <c r="B6613" t="s">
        <v>17</v>
      </c>
      <c r="C6613" t="s">
        <v>726</v>
      </c>
      <c r="D6613" t="s">
        <v>622</v>
      </c>
      <c r="E6613" t="s">
        <v>727</v>
      </c>
      <c r="F6613">
        <v>7.0046717E7</v>
      </c>
      <c r="G6613" t="s">
        <v>142</v>
      </c>
      <c r="H6613">
        <v>3.0</v>
      </c>
      <c r="I6613">
        <v>0.0</v>
      </c>
      <c r="J6613">
        <v>3.0</v>
      </c>
    </row>
    <row r="6614" ht="15.75" customHeight="1">
      <c r="A6614" t="s">
        <v>672</v>
      </c>
      <c r="B6614" t="s">
        <v>9</v>
      </c>
      <c r="C6614" t="s">
        <v>710</v>
      </c>
      <c r="D6614" t="s">
        <v>622</v>
      </c>
      <c r="E6614" t="s">
        <v>711</v>
      </c>
      <c r="F6614">
        <v>7.0046717E7</v>
      </c>
      <c r="G6614" t="s">
        <v>142</v>
      </c>
      <c r="H6614">
        <v>5.0</v>
      </c>
      <c r="I6614">
        <v>0.0</v>
      </c>
      <c r="J6614">
        <v>5.0</v>
      </c>
    </row>
    <row r="6615" ht="15.75" customHeight="1">
      <c r="A6615" t="s">
        <v>672</v>
      </c>
      <c r="B6615" t="s">
        <v>4</v>
      </c>
      <c r="C6615" t="s">
        <v>728</v>
      </c>
      <c r="D6615" t="s">
        <v>622</v>
      </c>
      <c r="E6615" t="s">
        <v>729</v>
      </c>
      <c r="F6615">
        <v>7.0046717E7</v>
      </c>
      <c r="G6615" t="s">
        <v>142</v>
      </c>
      <c r="H6615">
        <v>9.0</v>
      </c>
      <c r="I6615">
        <v>0.0</v>
      </c>
      <c r="J6615">
        <v>9.0</v>
      </c>
    </row>
    <row r="6616" ht="15.75" customHeight="1">
      <c r="A6616" t="s">
        <v>672</v>
      </c>
      <c r="B6616" t="s">
        <v>7</v>
      </c>
      <c r="C6616" t="s">
        <v>712</v>
      </c>
      <c r="D6616" t="s">
        <v>622</v>
      </c>
      <c r="E6616" t="s">
        <v>713</v>
      </c>
      <c r="F6616">
        <v>7.0046717E7</v>
      </c>
      <c r="G6616" t="s">
        <v>142</v>
      </c>
      <c r="H6616">
        <v>6.0</v>
      </c>
      <c r="I6616">
        <v>0.0</v>
      </c>
      <c r="J6616">
        <v>6.0</v>
      </c>
    </row>
    <row r="6617" ht="15.75" customHeight="1">
      <c r="A6617" t="s">
        <v>672</v>
      </c>
      <c r="B6617" t="s">
        <v>32</v>
      </c>
      <c r="C6617" t="s">
        <v>714</v>
      </c>
      <c r="D6617" t="s">
        <v>622</v>
      </c>
      <c r="E6617" t="s">
        <v>715</v>
      </c>
      <c r="F6617">
        <v>7.0046717E7</v>
      </c>
      <c r="G6617" t="s">
        <v>142</v>
      </c>
      <c r="H6617">
        <v>6.0</v>
      </c>
      <c r="I6617">
        <v>0.0</v>
      </c>
      <c r="J6617">
        <v>6.0</v>
      </c>
    </row>
    <row r="6618" ht="15.75" customHeight="1">
      <c r="A6618" t="s">
        <v>672</v>
      </c>
      <c r="B6618" t="s">
        <v>31</v>
      </c>
      <c r="C6618" t="s">
        <v>716</v>
      </c>
      <c r="D6618" t="s">
        <v>717</v>
      </c>
      <c r="E6618" t="s">
        <v>715</v>
      </c>
      <c r="F6618">
        <v>7.0046717E7</v>
      </c>
      <c r="G6618" t="s">
        <v>142</v>
      </c>
      <c r="H6618">
        <v>7.0</v>
      </c>
      <c r="I6618">
        <v>0.0</v>
      </c>
      <c r="J6618">
        <v>7.0</v>
      </c>
    </row>
    <row r="6619" ht="15.75" customHeight="1">
      <c r="A6619" t="s">
        <v>672</v>
      </c>
      <c r="B6619" t="s">
        <v>51</v>
      </c>
      <c r="C6619" t="s">
        <v>675</v>
      </c>
      <c r="D6619" t="s">
        <v>622</v>
      </c>
      <c r="E6619" t="s">
        <v>676</v>
      </c>
      <c r="F6619">
        <v>7.0046717E7</v>
      </c>
      <c r="G6619" t="s">
        <v>142</v>
      </c>
      <c r="H6619">
        <v>2.0</v>
      </c>
      <c r="I6619">
        <v>0.0</v>
      </c>
      <c r="J6619">
        <v>2.0</v>
      </c>
    </row>
    <row r="6620" ht="15.75" customHeight="1">
      <c r="A6620" t="s">
        <v>672</v>
      </c>
      <c r="B6620" t="s">
        <v>49</v>
      </c>
      <c r="C6620" t="s">
        <v>718</v>
      </c>
      <c r="D6620" t="s">
        <v>622</v>
      </c>
      <c r="E6620" t="s">
        <v>719</v>
      </c>
      <c r="F6620">
        <v>7.0046717E7</v>
      </c>
      <c r="G6620" t="s">
        <v>142</v>
      </c>
      <c r="H6620">
        <v>5.0</v>
      </c>
      <c r="I6620">
        <v>0.0</v>
      </c>
      <c r="J6620">
        <v>5.0</v>
      </c>
    </row>
    <row r="6621" ht="15.75" customHeight="1">
      <c r="A6621" t="s">
        <v>672</v>
      </c>
      <c r="B6621" t="s">
        <v>50</v>
      </c>
      <c r="C6621" t="s">
        <v>720</v>
      </c>
      <c r="D6621" t="s">
        <v>622</v>
      </c>
      <c r="E6621" t="s">
        <v>719</v>
      </c>
      <c r="F6621">
        <v>7.0046717E7</v>
      </c>
      <c r="G6621" t="s">
        <v>142</v>
      </c>
      <c r="H6621">
        <v>10.0</v>
      </c>
      <c r="I6621">
        <v>0.0</v>
      </c>
      <c r="J6621">
        <v>10.0</v>
      </c>
    </row>
    <row r="6622" ht="15.75" customHeight="1">
      <c r="A6622" t="s">
        <v>672</v>
      </c>
      <c r="B6622" t="s">
        <v>56</v>
      </c>
      <c r="C6622" t="s">
        <v>677</v>
      </c>
      <c r="D6622" t="s">
        <v>622</v>
      </c>
      <c r="E6622" t="s">
        <v>678</v>
      </c>
      <c r="F6622">
        <v>7.0046717E7</v>
      </c>
      <c r="G6622" t="s">
        <v>142</v>
      </c>
      <c r="H6622">
        <v>3.0</v>
      </c>
      <c r="I6622">
        <v>0.0</v>
      </c>
      <c r="J6622">
        <v>3.0</v>
      </c>
    </row>
    <row r="6623" ht="15.75" customHeight="1">
      <c r="A6623" t="s">
        <v>620</v>
      </c>
      <c r="B6623" t="s">
        <v>55</v>
      </c>
      <c r="C6623" t="s">
        <v>679</v>
      </c>
      <c r="D6623" t="s">
        <v>622</v>
      </c>
      <c r="E6623" t="s">
        <v>680</v>
      </c>
      <c r="F6623">
        <v>7.0046723E7</v>
      </c>
      <c r="G6623" t="s">
        <v>452</v>
      </c>
      <c r="H6623">
        <v>3.0</v>
      </c>
      <c r="I6623">
        <v>0.0</v>
      </c>
      <c r="J6623">
        <v>3.0</v>
      </c>
    </row>
    <row r="6624" ht="15.75" customHeight="1">
      <c r="A6624" t="s">
        <v>620</v>
      </c>
      <c r="B6624" t="s">
        <v>25</v>
      </c>
      <c r="C6624" t="s">
        <v>702</v>
      </c>
      <c r="D6624" t="s">
        <v>622</v>
      </c>
      <c r="E6624" t="s">
        <v>703</v>
      </c>
      <c r="F6624">
        <v>7.0046723E7</v>
      </c>
      <c r="G6624" t="s">
        <v>452</v>
      </c>
      <c r="H6624">
        <v>4.0</v>
      </c>
      <c r="I6624">
        <v>0.0</v>
      </c>
      <c r="J6624">
        <v>4.0</v>
      </c>
    </row>
    <row r="6625" ht="15.75" customHeight="1">
      <c r="A6625" t="s">
        <v>620</v>
      </c>
      <c r="B6625" t="s">
        <v>55</v>
      </c>
      <c r="C6625" t="s">
        <v>679</v>
      </c>
      <c r="D6625" t="s">
        <v>622</v>
      </c>
      <c r="E6625" t="s">
        <v>680</v>
      </c>
      <c r="F6625">
        <v>7.0046859E7</v>
      </c>
      <c r="G6625" t="s">
        <v>441</v>
      </c>
      <c r="H6625">
        <v>8.0</v>
      </c>
      <c r="I6625">
        <v>0.0</v>
      </c>
      <c r="J6625">
        <v>8.0</v>
      </c>
    </row>
    <row r="6626" ht="15.75" customHeight="1">
      <c r="A6626" t="s">
        <v>628</v>
      </c>
      <c r="B6626" t="s">
        <v>43</v>
      </c>
      <c r="C6626" t="s">
        <v>646</v>
      </c>
      <c r="D6626" t="s">
        <v>622</v>
      </c>
      <c r="E6626" t="s">
        <v>647</v>
      </c>
      <c r="F6626">
        <v>7.00471E7</v>
      </c>
      <c r="G6626" t="s">
        <v>190</v>
      </c>
      <c r="H6626">
        <v>4.0</v>
      </c>
      <c r="I6626">
        <v>0.0</v>
      </c>
      <c r="J6626">
        <v>4.0</v>
      </c>
    </row>
    <row r="6627" ht="15.75" customHeight="1">
      <c r="A6627" t="s">
        <v>628</v>
      </c>
      <c r="B6627" t="s">
        <v>29</v>
      </c>
      <c r="C6627" t="s">
        <v>683</v>
      </c>
      <c r="D6627" t="s">
        <v>622</v>
      </c>
      <c r="E6627" t="s">
        <v>684</v>
      </c>
      <c r="F6627">
        <v>7.00471E7</v>
      </c>
      <c r="G6627" t="s">
        <v>190</v>
      </c>
      <c r="H6627">
        <v>10.0</v>
      </c>
      <c r="I6627">
        <v>0.0</v>
      </c>
      <c r="J6627">
        <v>10.0</v>
      </c>
    </row>
    <row r="6628" ht="15.75" customHeight="1">
      <c r="A6628" t="s">
        <v>628</v>
      </c>
      <c r="B6628" t="s">
        <v>44</v>
      </c>
      <c r="C6628" t="s">
        <v>687</v>
      </c>
      <c r="D6628" t="s">
        <v>622</v>
      </c>
      <c r="E6628" t="s">
        <v>663</v>
      </c>
      <c r="F6628">
        <v>7.00471E7</v>
      </c>
      <c r="G6628" t="s">
        <v>190</v>
      </c>
      <c r="H6628">
        <v>2.0</v>
      </c>
      <c r="I6628">
        <v>0.0</v>
      </c>
      <c r="J6628">
        <v>2.0</v>
      </c>
    </row>
    <row r="6629" ht="15.75" customHeight="1">
      <c r="A6629" t="s">
        <v>628</v>
      </c>
      <c r="B6629" t="s">
        <v>5</v>
      </c>
      <c r="C6629" t="s">
        <v>660</v>
      </c>
      <c r="D6629" t="s">
        <v>622</v>
      </c>
      <c r="E6629" t="s">
        <v>661</v>
      </c>
      <c r="F6629">
        <v>7.00471E7</v>
      </c>
      <c r="G6629" t="s">
        <v>190</v>
      </c>
      <c r="H6629">
        <v>2.0</v>
      </c>
      <c r="I6629">
        <v>0.0</v>
      </c>
      <c r="J6629">
        <v>2.0</v>
      </c>
    </row>
    <row r="6630" ht="15.75" customHeight="1">
      <c r="A6630" t="s">
        <v>628</v>
      </c>
      <c r="B6630" t="s">
        <v>41</v>
      </c>
      <c r="C6630" t="s">
        <v>730</v>
      </c>
      <c r="D6630" t="s">
        <v>622</v>
      </c>
      <c r="E6630" t="s">
        <v>731</v>
      </c>
      <c r="F6630">
        <v>7.00471E7</v>
      </c>
      <c r="G6630" t="s">
        <v>190</v>
      </c>
      <c r="H6630">
        <v>1.0</v>
      </c>
      <c r="I6630">
        <v>0.0</v>
      </c>
      <c r="J6630">
        <v>1.0</v>
      </c>
    </row>
    <row r="6631" ht="15.75" customHeight="1">
      <c r="A6631" t="s">
        <v>628</v>
      </c>
      <c r="B6631" t="s">
        <v>27</v>
      </c>
      <c r="C6631" t="s">
        <v>631</v>
      </c>
      <c r="D6631" t="s">
        <v>622</v>
      </c>
      <c r="E6631" t="s">
        <v>632</v>
      </c>
      <c r="F6631">
        <v>7.00471E7</v>
      </c>
      <c r="G6631" t="s">
        <v>190</v>
      </c>
      <c r="H6631">
        <v>1.0</v>
      </c>
      <c r="I6631">
        <v>0.0</v>
      </c>
      <c r="J6631">
        <v>1.0</v>
      </c>
    </row>
    <row r="6632" ht="15.75" customHeight="1">
      <c r="A6632" t="s">
        <v>633</v>
      </c>
      <c r="B6632" t="s">
        <v>18</v>
      </c>
      <c r="C6632" t="s">
        <v>638</v>
      </c>
      <c r="D6632" t="s">
        <v>622</v>
      </c>
      <c r="E6632" t="s">
        <v>639</v>
      </c>
      <c r="F6632">
        <v>7.00471E7</v>
      </c>
      <c r="G6632" t="s">
        <v>190</v>
      </c>
      <c r="H6632">
        <v>2.0</v>
      </c>
      <c r="I6632">
        <v>0.0</v>
      </c>
      <c r="J6632">
        <v>2.0</v>
      </c>
    </row>
    <row r="6633" ht="15.75" customHeight="1">
      <c r="A6633" t="s">
        <v>633</v>
      </c>
      <c r="B6633" t="s">
        <v>15</v>
      </c>
      <c r="C6633" t="s">
        <v>693</v>
      </c>
      <c r="D6633" t="s">
        <v>622</v>
      </c>
      <c r="E6633" t="s">
        <v>692</v>
      </c>
      <c r="F6633">
        <v>7.00471E7</v>
      </c>
      <c r="G6633" t="s">
        <v>190</v>
      </c>
      <c r="H6633">
        <v>1.0</v>
      </c>
      <c r="I6633">
        <v>0.0</v>
      </c>
      <c r="J6633">
        <v>1.0</v>
      </c>
    </row>
    <row r="6634" ht="15.75" customHeight="1">
      <c r="A6634" t="s">
        <v>633</v>
      </c>
      <c r="B6634" t="s">
        <v>20</v>
      </c>
      <c r="C6634" t="s">
        <v>668</v>
      </c>
      <c r="D6634" t="s">
        <v>622</v>
      </c>
      <c r="E6634" t="s">
        <v>669</v>
      </c>
      <c r="F6634">
        <v>7.00471E7</v>
      </c>
      <c r="G6634" t="s">
        <v>190</v>
      </c>
      <c r="H6634">
        <v>1.0</v>
      </c>
      <c r="I6634">
        <v>0.0</v>
      </c>
      <c r="J6634">
        <v>1.0</v>
      </c>
    </row>
    <row r="6635" ht="15.75" customHeight="1">
      <c r="A6635" t="s">
        <v>633</v>
      </c>
      <c r="B6635" t="s">
        <v>48</v>
      </c>
      <c r="C6635" t="s">
        <v>670</v>
      </c>
      <c r="D6635" t="s">
        <v>622</v>
      </c>
      <c r="E6635" t="s">
        <v>671</v>
      </c>
      <c r="F6635">
        <v>7.00471E7</v>
      </c>
      <c r="G6635" t="s">
        <v>190</v>
      </c>
      <c r="H6635">
        <v>3.0</v>
      </c>
      <c r="I6635">
        <v>0.0</v>
      </c>
      <c r="J6635">
        <v>3.0</v>
      </c>
    </row>
    <row r="6636" ht="15.75" customHeight="1">
      <c r="A6636" t="s">
        <v>633</v>
      </c>
      <c r="B6636" t="s">
        <v>37</v>
      </c>
      <c r="C6636" t="s">
        <v>636</v>
      </c>
      <c r="D6636" t="s">
        <v>622</v>
      </c>
      <c r="E6636" t="s">
        <v>637</v>
      </c>
      <c r="F6636">
        <v>7.00471E7</v>
      </c>
      <c r="G6636" t="s">
        <v>190</v>
      </c>
      <c r="H6636">
        <v>2.0</v>
      </c>
      <c r="I6636">
        <v>0.0</v>
      </c>
      <c r="J6636">
        <v>2.0</v>
      </c>
    </row>
    <row r="6637" ht="15.75" customHeight="1">
      <c r="A6637" t="s">
        <v>620</v>
      </c>
      <c r="B6637" t="s">
        <v>42</v>
      </c>
      <c r="C6637" t="s">
        <v>721</v>
      </c>
      <c r="D6637" t="s">
        <v>622</v>
      </c>
      <c r="E6637" t="s">
        <v>647</v>
      </c>
      <c r="F6637">
        <v>7.00471E7</v>
      </c>
      <c r="G6637" t="s">
        <v>190</v>
      </c>
      <c r="H6637">
        <v>4.0</v>
      </c>
      <c r="I6637">
        <v>0.0</v>
      </c>
      <c r="J6637">
        <v>4.0</v>
      </c>
    </row>
    <row r="6638" ht="15.75" customHeight="1">
      <c r="A6638" t="s">
        <v>620</v>
      </c>
      <c r="B6638" t="s">
        <v>11</v>
      </c>
      <c r="C6638" t="s">
        <v>694</v>
      </c>
      <c r="D6638" t="s">
        <v>622</v>
      </c>
      <c r="E6638" t="s">
        <v>695</v>
      </c>
      <c r="F6638">
        <v>7.00471E7</v>
      </c>
      <c r="G6638" t="s">
        <v>190</v>
      </c>
      <c r="H6638">
        <v>4.0</v>
      </c>
      <c r="I6638">
        <v>0.0</v>
      </c>
      <c r="J6638">
        <v>4.0</v>
      </c>
    </row>
    <row r="6639" ht="15.75" customHeight="1">
      <c r="A6639" t="s">
        <v>620</v>
      </c>
      <c r="B6639" t="s">
        <v>13</v>
      </c>
      <c r="C6639" t="s">
        <v>624</v>
      </c>
      <c r="D6639" t="s">
        <v>622</v>
      </c>
      <c r="E6639" t="s">
        <v>625</v>
      </c>
      <c r="F6639">
        <v>7.00471E7</v>
      </c>
      <c r="G6639" t="s">
        <v>190</v>
      </c>
      <c r="H6639">
        <v>3.0</v>
      </c>
      <c r="I6639">
        <v>0.0</v>
      </c>
      <c r="J6639">
        <v>3.0</v>
      </c>
    </row>
    <row r="6640" ht="15.75" customHeight="1">
      <c r="A6640" t="s">
        <v>620</v>
      </c>
      <c r="B6640" t="s">
        <v>12</v>
      </c>
      <c r="C6640" t="s">
        <v>722</v>
      </c>
      <c r="D6640" t="s">
        <v>622</v>
      </c>
      <c r="E6640" t="s">
        <v>723</v>
      </c>
      <c r="F6640">
        <v>7.00471E7</v>
      </c>
      <c r="G6640" t="s">
        <v>190</v>
      </c>
      <c r="H6640">
        <v>4.0</v>
      </c>
      <c r="I6640">
        <v>0.0</v>
      </c>
      <c r="J6640">
        <v>4.0</v>
      </c>
    </row>
    <row r="6641" ht="15.75" customHeight="1">
      <c r="A6641" t="s">
        <v>620</v>
      </c>
      <c r="B6641" t="s">
        <v>38</v>
      </c>
      <c r="C6641" t="s">
        <v>626</v>
      </c>
      <c r="D6641" t="s">
        <v>622</v>
      </c>
      <c r="E6641" t="s">
        <v>627</v>
      </c>
      <c r="F6641">
        <v>7.00471E7</v>
      </c>
      <c r="G6641" t="s">
        <v>190</v>
      </c>
      <c r="H6641">
        <v>3.0</v>
      </c>
      <c r="I6641">
        <v>0.0</v>
      </c>
      <c r="J6641">
        <v>3.0</v>
      </c>
    </row>
    <row r="6642" ht="15.75" customHeight="1">
      <c r="A6642" t="s">
        <v>620</v>
      </c>
      <c r="B6642" t="s">
        <v>19</v>
      </c>
      <c r="C6642" t="s">
        <v>696</v>
      </c>
      <c r="D6642" t="s">
        <v>622</v>
      </c>
      <c r="E6642" t="s">
        <v>697</v>
      </c>
      <c r="F6642">
        <v>7.00471E7</v>
      </c>
      <c r="G6642" t="s">
        <v>190</v>
      </c>
      <c r="H6642">
        <v>3.0</v>
      </c>
      <c r="I6642">
        <v>0.0</v>
      </c>
      <c r="J6642">
        <v>3.0</v>
      </c>
    </row>
    <row r="6643" ht="15.75" customHeight="1">
      <c r="A6643" t="s">
        <v>620</v>
      </c>
      <c r="B6643" t="s">
        <v>55</v>
      </c>
      <c r="C6643" t="s">
        <v>679</v>
      </c>
      <c r="D6643" t="s">
        <v>622</v>
      </c>
      <c r="E6643" t="s">
        <v>680</v>
      </c>
      <c r="F6643">
        <v>7.00471E7</v>
      </c>
      <c r="G6643" t="s">
        <v>190</v>
      </c>
      <c r="H6643">
        <v>2.0</v>
      </c>
      <c r="I6643">
        <v>0.0</v>
      </c>
      <c r="J6643">
        <v>2.0</v>
      </c>
    </row>
    <row r="6644" ht="15.75" customHeight="1">
      <c r="A6644" t="s">
        <v>620</v>
      </c>
      <c r="B6644" t="s">
        <v>23</v>
      </c>
      <c r="C6644" t="s">
        <v>724</v>
      </c>
      <c r="D6644" t="s">
        <v>622</v>
      </c>
      <c r="E6644" t="s">
        <v>725</v>
      </c>
      <c r="F6644">
        <v>7.00471E7</v>
      </c>
      <c r="G6644" t="s">
        <v>190</v>
      </c>
      <c r="H6644">
        <v>3.0</v>
      </c>
      <c r="I6644">
        <v>0.0</v>
      </c>
      <c r="J6644">
        <v>3.0</v>
      </c>
    </row>
    <row r="6645" ht="15.75" customHeight="1">
      <c r="A6645" t="s">
        <v>620</v>
      </c>
      <c r="B6645" t="s">
        <v>39</v>
      </c>
      <c r="C6645" t="s">
        <v>621</v>
      </c>
      <c r="D6645" t="s">
        <v>622</v>
      </c>
      <c r="E6645" t="s">
        <v>623</v>
      </c>
      <c r="F6645">
        <v>7.00471E7</v>
      </c>
      <c r="G6645" t="s">
        <v>190</v>
      </c>
      <c r="H6645">
        <v>3.0</v>
      </c>
      <c r="I6645">
        <v>0.0</v>
      </c>
      <c r="J6645">
        <v>3.0</v>
      </c>
    </row>
    <row r="6646" ht="15.75" customHeight="1">
      <c r="A6646" t="s">
        <v>620</v>
      </c>
      <c r="B6646" t="s">
        <v>54</v>
      </c>
      <c r="C6646" t="s">
        <v>698</v>
      </c>
      <c r="D6646" t="s">
        <v>622</v>
      </c>
      <c r="E6646" t="s">
        <v>699</v>
      </c>
      <c r="F6646">
        <v>7.00471E7</v>
      </c>
      <c r="G6646" t="s">
        <v>190</v>
      </c>
      <c r="H6646">
        <v>6.0</v>
      </c>
      <c r="I6646">
        <v>0.0</v>
      </c>
      <c r="J6646">
        <v>6.0</v>
      </c>
    </row>
    <row r="6647" ht="15.75" customHeight="1">
      <c r="A6647" t="s">
        <v>620</v>
      </c>
      <c r="B6647" t="s">
        <v>47</v>
      </c>
      <c r="C6647" t="s">
        <v>700</v>
      </c>
      <c r="D6647" t="s">
        <v>622</v>
      </c>
      <c r="E6647" t="s">
        <v>701</v>
      </c>
      <c r="F6647">
        <v>7.00471E7</v>
      </c>
      <c r="G6647" t="s">
        <v>190</v>
      </c>
      <c r="H6647">
        <v>2.0</v>
      </c>
      <c r="I6647">
        <v>0.0</v>
      </c>
      <c r="J6647">
        <v>2.0</v>
      </c>
    </row>
    <row r="6648" ht="15.75" customHeight="1">
      <c r="A6648" t="s">
        <v>620</v>
      </c>
      <c r="B6648" t="s">
        <v>1</v>
      </c>
      <c r="C6648" t="s">
        <v>640</v>
      </c>
      <c r="D6648" t="s">
        <v>622</v>
      </c>
      <c r="E6648" t="s">
        <v>641</v>
      </c>
      <c r="F6648">
        <v>7.00471E7</v>
      </c>
      <c r="G6648" t="s">
        <v>190</v>
      </c>
      <c r="H6648">
        <v>2.0</v>
      </c>
      <c r="I6648">
        <v>0.0</v>
      </c>
      <c r="J6648">
        <v>2.0</v>
      </c>
    </row>
    <row r="6649" ht="15.75" customHeight="1">
      <c r="A6649" t="s">
        <v>620</v>
      </c>
      <c r="B6649" t="s">
        <v>25</v>
      </c>
      <c r="C6649" t="s">
        <v>702</v>
      </c>
      <c r="D6649" t="s">
        <v>622</v>
      </c>
      <c r="E6649" t="s">
        <v>703</v>
      </c>
      <c r="F6649">
        <v>7.00471E7</v>
      </c>
      <c r="G6649" t="s">
        <v>190</v>
      </c>
      <c r="H6649">
        <v>3.0</v>
      </c>
      <c r="I6649">
        <v>0.0</v>
      </c>
      <c r="J6649">
        <v>3.0</v>
      </c>
    </row>
    <row r="6650" ht="15.75" customHeight="1">
      <c r="A6650" t="s">
        <v>620</v>
      </c>
      <c r="B6650" t="s">
        <v>34</v>
      </c>
      <c r="C6650" t="s">
        <v>704</v>
      </c>
      <c r="D6650" t="s">
        <v>622</v>
      </c>
      <c r="E6650" t="s">
        <v>705</v>
      </c>
      <c r="F6650">
        <v>7.00471E7</v>
      </c>
      <c r="G6650" t="s">
        <v>190</v>
      </c>
      <c r="H6650">
        <v>3.0</v>
      </c>
      <c r="I6650">
        <v>0.0</v>
      </c>
      <c r="J6650">
        <v>3.0</v>
      </c>
    </row>
    <row r="6651" ht="15.75" customHeight="1">
      <c r="A6651" t="s">
        <v>620</v>
      </c>
      <c r="B6651" t="s">
        <v>35</v>
      </c>
      <c r="C6651" t="s">
        <v>706</v>
      </c>
      <c r="D6651" t="s">
        <v>622</v>
      </c>
      <c r="E6651" t="s">
        <v>707</v>
      </c>
      <c r="F6651">
        <v>7.00471E7</v>
      </c>
      <c r="G6651" t="s">
        <v>190</v>
      </c>
      <c r="H6651">
        <v>4.0</v>
      </c>
      <c r="I6651">
        <v>0.0</v>
      </c>
      <c r="J6651">
        <v>4.0</v>
      </c>
    </row>
    <row r="6652" ht="15.75" customHeight="1">
      <c r="A6652" t="s">
        <v>620</v>
      </c>
      <c r="B6652" t="s">
        <v>6</v>
      </c>
      <c r="C6652" t="s">
        <v>708</v>
      </c>
      <c r="D6652" t="s">
        <v>622</v>
      </c>
      <c r="E6652" t="s">
        <v>709</v>
      </c>
      <c r="F6652">
        <v>7.00471E7</v>
      </c>
      <c r="G6652" t="s">
        <v>190</v>
      </c>
      <c r="H6652">
        <v>2.0</v>
      </c>
      <c r="I6652">
        <v>0.0</v>
      </c>
      <c r="J6652">
        <v>2.0</v>
      </c>
    </row>
    <row r="6653" ht="15.75" customHeight="1">
      <c r="A6653" t="s">
        <v>672</v>
      </c>
      <c r="B6653" t="s">
        <v>4</v>
      </c>
      <c r="C6653" t="s">
        <v>728</v>
      </c>
      <c r="D6653" t="s">
        <v>622</v>
      </c>
      <c r="E6653" t="s">
        <v>729</v>
      </c>
      <c r="F6653">
        <v>7.00471E7</v>
      </c>
      <c r="G6653" t="s">
        <v>190</v>
      </c>
      <c r="H6653">
        <v>1.0</v>
      </c>
      <c r="I6653">
        <v>0.0</v>
      </c>
      <c r="J6653">
        <v>1.0</v>
      </c>
    </row>
    <row r="6654" ht="15.75" customHeight="1">
      <c r="A6654" t="s">
        <v>672</v>
      </c>
      <c r="B6654" t="s">
        <v>7</v>
      </c>
      <c r="C6654" t="s">
        <v>712</v>
      </c>
      <c r="D6654" t="s">
        <v>622</v>
      </c>
      <c r="E6654" t="s">
        <v>713</v>
      </c>
      <c r="F6654">
        <v>7.00471E7</v>
      </c>
      <c r="G6654" t="s">
        <v>190</v>
      </c>
      <c r="H6654">
        <v>3.0</v>
      </c>
      <c r="I6654">
        <v>0.0</v>
      </c>
      <c r="J6654">
        <v>3.0</v>
      </c>
    </row>
    <row r="6655" ht="15.75" customHeight="1">
      <c r="A6655" t="s">
        <v>672</v>
      </c>
      <c r="B6655" t="s">
        <v>32</v>
      </c>
      <c r="C6655" t="s">
        <v>714</v>
      </c>
      <c r="D6655" t="s">
        <v>622</v>
      </c>
      <c r="E6655" t="s">
        <v>715</v>
      </c>
      <c r="F6655">
        <v>7.00471E7</v>
      </c>
      <c r="G6655" t="s">
        <v>190</v>
      </c>
      <c r="H6655">
        <v>2.0</v>
      </c>
      <c r="I6655">
        <v>0.0</v>
      </c>
      <c r="J6655">
        <v>2.0</v>
      </c>
    </row>
    <row r="6656" ht="15.75" customHeight="1">
      <c r="A6656" t="s">
        <v>672</v>
      </c>
      <c r="B6656" t="s">
        <v>50</v>
      </c>
      <c r="C6656" t="s">
        <v>720</v>
      </c>
      <c r="D6656" t="s">
        <v>622</v>
      </c>
      <c r="E6656" t="s">
        <v>719</v>
      </c>
      <c r="F6656">
        <v>7.00471E7</v>
      </c>
      <c r="G6656" t="s">
        <v>190</v>
      </c>
      <c r="H6656">
        <v>2.0</v>
      </c>
      <c r="I6656">
        <v>0.0</v>
      </c>
      <c r="J6656">
        <v>2.0</v>
      </c>
    </row>
    <row r="6657" ht="15.75" customHeight="1">
      <c r="A6657" t="s">
        <v>672</v>
      </c>
      <c r="B6657" t="s">
        <v>56</v>
      </c>
      <c r="C6657" t="s">
        <v>677</v>
      </c>
      <c r="D6657" t="s">
        <v>622</v>
      </c>
      <c r="E6657" t="s">
        <v>678</v>
      </c>
      <c r="F6657">
        <v>7.00471E7</v>
      </c>
      <c r="G6657" t="s">
        <v>190</v>
      </c>
      <c r="H6657">
        <v>3.0</v>
      </c>
      <c r="I6657">
        <v>0.0</v>
      </c>
      <c r="J6657">
        <v>3.0</v>
      </c>
    </row>
    <row r="6658" ht="15.75" customHeight="1">
      <c r="A6658" t="s">
        <v>628</v>
      </c>
      <c r="B6658" t="s">
        <v>21</v>
      </c>
      <c r="C6658" t="s">
        <v>685</v>
      </c>
      <c r="D6658" t="s">
        <v>622</v>
      </c>
      <c r="E6658" t="s">
        <v>686</v>
      </c>
      <c r="F6658">
        <v>7.0047101E7</v>
      </c>
      <c r="G6658" t="s">
        <v>191</v>
      </c>
      <c r="H6658">
        <v>1.0</v>
      </c>
      <c r="I6658">
        <v>0.0</v>
      </c>
      <c r="J6658">
        <v>1.0</v>
      </c>
    </row>
    <row r="6659" ht="15.75" customHeight="1">
      <c r="A6659" t="s">
        <v>628</v>
      </c>
      <c r="B6659" t="s">
        <v>44</v>
      </c>
      <c r="C6659" t="s">
        <v>687</v>
      </c>
      <c r="D6659" t="s">
        <v>622</v>
      </c>
      <c r="E6659" t="s">
        <v>663</v>
      </c>
      <c r="F6659">
        <v>7.0047101E7</v>
      </c>
      <c r="G6659" t="s">
        <v>191</v>
      </c>
      <c r="H6659">
        <v>7.0</v>
      </c>
      <c r="I6659">
        <v>0.0</v>
      </c>
      <c r="J6659">
        <v>7.0</v>
      </c>
    </row>
    <row r="6660" ht="15.75" customHeight="1">
      <c r="A6660" t="s">
        <v>628</v>
      </c>
      <c r="B6660" t="s">
        <v>5</v>
      </c>
      <c r="C6660" t="s">
        <v>660</v>
      </c>
      <c r="D6660" t="s">
        <v>622</v>
      </c>
      <c r="E6660" t="s">
        <v>661</v>
      </c>
      <c r="F6660">
        <v>7.0047101E7</v>
      </c>
      <c r="G6660" t="s">
        <v>191</v>
      </c>
      <c r="H6660">
        <v>2.0</v>
      </c>
      <c r="I6660">
        <v>0.0</v>
      </c>
      <c r="J6660">
        <v>2.0</v>
      </c>
    </row>
    <row r="6661" ht="15.75" customHeight="1">
      <c r="A6661" t="s">
        <v>628</v>
      </c>
      <c r="B6661" t="s">
        <v>27</v>
      </c>
      <c r="C6661" t="s">
        <v>631</v>
      </c>
      <c r="D6661" t="s">
        <v>622</v>
      </c>
      <c r="E6661" t="s">
        <v>632</v>
      </c>
      <c r="F6661">
        <v>7.0047101E7</v>
      </c>
      <c r="G6661" t="s">
        <v>191</v>
      </c>
      <c r="H6661">
        <v>1.0</v>
      </c>
      <c r="I6661">
        <v>0.0</v>
      </c>
      <c r="J6661">
        <v>1.0</v>
      </c>
    </row>
    <row r="6662" ht="15.75" customHeight="1">
      <c r="A6662" t="s">
        <v>628</v>
      </c>
      <c r="B6662" t="s">
        <v>40</v>
      </c>
      <c r="C6662" t="s">
        <v>666</v>
      </c>
      <c r="D6662" t="s">
        <v>622</v>
      </c>
      <c r="E6662" t="s">
        <v>667</v>
      </c>
      <c r="F6662">
        <v>7.0047101E7</v>
      </c>
      <c r="G6662" t="s">
        <v>191</v>
      </c>
      <c r="H6662">
        <v>2.0</v>
      </c>
      <c r="I6662">
        <v>0.0</v>
      </c>
      <c r="J6662">
        <v>2.0</v>
      </c>
    </row>
    <row r="6663" ht="15.75" customHeight="1">
      <c r="A6663" t="s">
        <v>633</v>
      </c>
      <c r="B6663" t="s">
        <v>18</v>
      </c>
      <c r="C6663" t="s">
        <v>638</v>
      </c>
      <c r="D6663" t="s">
        <v>622</v>
      </c>
      <c r="E6663" t="s">
        <v>639</v>
      </c>
      <c r="F6663">
        <v>7.0047101E7</v>
      </c>
      <c r="G6663" t="s">
        <v>191</v>
      </c>
      <c r="H6663">
        <v>1.0</v>
      </c>
      <c r="I6663">
        <v>0.0</v>
      </c>
      <c r="J6663">
        <v>1.0</v>
      </c>
    </row>
    <row r="6664" ht="15.75" customHeight="1">
      <c r="A6664" t="s">
        <v>633</v>
      </c>
      <c r="B6664" t="s">
        <v>20</v>
      </c>
      <c r="C6664" t="s">
        <v>668</v>
      </c>
      <c r="D6664" t="s">
        <v>622</v>
      </c>
      <c r="E6664" t="s">
        <v>669</v>
      </c>
      <c r="F6664">
        <v>7.0047101E7</v>
      </c>
      <c r="G6664" t="s">
        <v>191</v>
      </c>
      <c r="H6664">
        <v>1.0</v>
      </c>
      <c r="I6664">
        <v>0.0</v>
      </c>
      <c r="J6664">
        <v>1.0</v>
      </c>
    </row>
    <row r="6665" ht="15.75" customHeight="1">
      <c r="A6665" t="s">
        <v>633</v>
      </c>
      <c r="B6665" t="s">
        <v>48</v>
      </c>
      <c r="C6665" t="s">
        <v>670</v>
      </c>
      <c r="D6665" t="s">
        <v>622</v>
      </c>
      <c r="E6665" t="s">
        <v>671</v>
      </c>
      <c r="F6665">
        <v>7.0047101E7</v>
      </c>
      <c r="G6665" t="s">
        <v>191</v>
      </c>
      <c r="H6665">
        <v>3.0</v>
      </c>
      <c r="I6665">
        <v>0.0</v>
      </c>
      <c r="J6665">
        <v>3.0</v>
      </c>
    </row>
    <row r="6666" ht="15.75" customHeight="1">
      <c r="A6666" t="s">
        <v>633</v>
      </c>
      <c r="B6666" t="s">
        <v>37</v>
      </c>
      <c r="C6666" t="s">
        <v>636</v>
      </c>
      <c r="D6666" t="s">
        <v>622</v>
      </c>
      <c r="E6666" t="s">
        <v>637</v>
      </c>
      <c r="F6666">
        <v>7.0047101E7</v>
      </c>
      <c r="G6666" t="s">
        <v>191</v>
      </c>
      <c r="H6666">
        <v>3.0</v>
      </c>
      <c r="I6666">
        <v>0.0</v>
      </c>
      <c r="J6666">
        <v>3.0</v>
      </c>
    </row>
    <row r="6667" ht="15.75" customHeight="1">
      <c r="A6667" t="s">
        <v>620</v>
      </c>
      <c r="B6667" t="s">
        <v>42</v>
      </c>
      <c r="C6667" t="s">
        <v>721</v>
      </c>
      <c r="D6667" t="s">
        <v>622</v>
      </c>
      <c r="E6667" t="s">
        <v>647</v>
      </c>
      <c r="F6667">
        <v>7.0047101E7</v>
      </c>
      <c r="G6667" t="s">
        <v>191</v>
      </c>
      <c r="H6667">
        <v>5.0</v>
      </c>
      <c r="I6667">
        <v>0.0</v>
      </c>
      <c r="J6667">
        <v>5.0</v>
      </c>
    </row>
    <row r="6668" ht="15.75" customHeight="1">
      <c r="A6668" t="s">
        <v>620</v>
      </c>
      <c r="B6668" t="s">
        <v>11</v>
      </c>
      <c r="C6668" t="s">
        <v>694</v>
      </c>
      <c r="D6668" t="s">
        <v>622</v>
      </c>
      <c r="E6668" t="s">
        <v>695</v>
      </c>
      <c r="F6668">
        <v>7.0047101E7</v>
      </c>
      <c r="G6668" t="s">
        <v>191</v>
      </c>
      <c r="H6668">
        <v>4.0</v>
      </c>
      <c r="I6668">
        <v>0.0</v>
      </c>
      <c r="J6668">
        <v>4.0</v>
      </c>
    </row>
    <row r="6669" ht="15.75" customHeight="1">
      <c r="A6669" t="s">
        <v>620</v>
      </c>
      <c r="B6669" t="s">
        <v>13</v>
      </c>
      <c r="C6669" t="s">
        <v>624</v>
      </c>
      <c r="D6669" t="s">
        <v>622</v>
      </c>
      <c r="E6669" t="s">
        <v>625</v>
      </c>
      <c r="F6669">
        <v>7.0047101E7</v>
      </c>
      <c r="G6669" t="s">
        <v>191</v>
      </c>
      <c r="H6669">
        <v>2.0</v>
      </c>
      <c r="I6669">
        <v>0.0</v>
      </c>
      <c r="J6669">
        <v>2.0</v>
      </c>
    </row>
    <row r="6670" ht="15.75" customHeight="1">
      <c r="A6670" t="s">
        <v>620</v>
      </c>
      <c r="B6670" t="s">
        <v>12</v>
      </c>
      <c r="C6670" t="s">
        <v>722</v>
      </c>
      <c r="D6670" t="s">
        <v>622</v>
      </c>
      <c r="E6670" t="s">
        <v>723</v>
      </c>
      <c r="F6670">
        <v>7.0047101E7</v>
      </c>
      <c r="G6670" t="s">
        <v>191</v>
      </c>
      <c r="H6670">
        <v>4.0</v>
      </c>
      <c r="I6670">
        <v>0.0</v>
      </c>
      <c r="J6670">
        <v>4.0</v>
      </c>
    </row>
    <row r="6671" ht="15.75" customHeight="1">
      <c r="A6671" t="s">
        <v>620</v>
      </c>
      <c r="B6671" t="s">
        <v>38</v>
      </c>
      <c r="C6671" t="s">
        <v>626</v>
      </c>
      <c r="D6671" t="s">
        <v>622</v>
      </c>
      <c r="E6671" t="s">
        <v>627</v>
      </c>
      <c r="F6671">
        <v>7.0047101E7</v>
      </c>
      <c r="G6671" t="s">
        <v>191</v>
      </c>
      <c r="H6671">
        <v>2.0</v>
      </c>
      <c r="I6671">
        <v>0.0</v>
      </c>
      <c r="J6671">
        <v>2.0</v>
      </c>
    </row>
    <row r="6672" ht="15.75" customHeight="1">
      <c r="A6672" t="s">
        <v>620</v>
      </c>
      <c r="B6672" t="s">
        <v>19</v>
      </c>
      <c r="C6672" t="s">
        <v>696</v>
      </c>
      <c r="D6672" t="s">
        <v>622</v>
      </c>
      <c r="E6672" t="s">
        <v>697</v>
      </c>
      <c r="F6672">
        <v>7.0047101E7</v>
      </c>
      <c r="G6672" t="s">
        <v>191</v>
      </c>
      <c r="H6672">
        <v>3.0</v>
      </c>
      <c r="I6672">
        <v>0.0</v>
      </c>
      <c r="J6672">
        <v>3.0</v>
      </c>
    </row>
    <row r="6673" ht="15.75" customHeight="1">
      <c r="A6673" t="s">
        <v>620</v>
      </c>
      <c r="B6673" t="s">
        <v>55</v>
      </c>
      <c r="C6673" t="s">
        <v>679</v>
      </c>
      <c r="D6673" t="s">
        <v>622</v>
      </c>
      <c r="E6673" t="s">
        <v>680</v>
      </c>
      <c r="F6673">
        <v>7.0047101E7</v>
      </c>
      <c r="G6673" t="s">
        <v>191</v>
      </c>
      <c r="H6673">
        <v>3.0</v>
      </c>
      <c r="I6673">
        <v>0.0</v>
      </c>
      <c r="J6673">
        <v>3.0</v>
      </c>
    </row>
    <row r="6674" ht="15.75" customHeight="1">
      <c r="A6674" t="s">
        <v>620</v>
      </c>
      <c r="B6674" t="s">
        <v>23</v>
      </c>
      <c r="C6674" t="s">
        <v>724</v>
      </c>
      <c r="D6674" t="s">
        <v>622</v>
      </c>
      <c r="E6674" t="s">
        <v>725</v>
      </c>
      <c r="F6674">
        <v>7.0047101E7</v>
      </c>
      <c r="G6674" t="s">
        <v>191</v>
      </c>
      <c r="H6674">
        <v>3.0</v>
      </c>
      <c r="I6674">
        <v>0.0</v>
      </c>
      <c r="J6674">
        <v>3.0</v>
      </c>
    </row>
    <row r="6675" ht="15.75" customHeight="1">
      <c r="A6675" t="s">
        <v>620</v>
      </c>
      <c r="B6675" t="s">
        <v>39</v>
      </c>
      <c r="C6675" t="s">
        <v>621</v>
      </c>
      <c r="D6675" t="s">
        <v>622</v>
      </c>
      <c r="E6675" t="s">
        <v>623</v>
      </c>
      <c r="F6675">
        <v>7.0047101E7</v>
      </c>
      <c r="G6675" t="s">
        <v>191</v>
      </c>
      <c r="H6675">
        <v>4.0</v>
      </c>
      <c r="I6675">
        <v>0.0</v>
      </c>
      <c r="J6675">
        <v>4.0</v>
      </c>
    </row>
    <row r="6676" ht="15.75" customHeight="1">
      <c r="A6676" t="s">
        <v>620</v>
      </c>
      <c r="B6676" t="s">
        <v>54</v>
      </c>
      <c r="C6676" t="s">
        <v>698</v>
      </c>
      <c r="D6676" t="s">
        <v>622</v>
      </c>
      <c r="E6676" t="s">
        <v>699</v>
      </c>
      <c r="F6676">
        <v>7.0047101E7</v>
      </c>
      <c r="G6676" t="s">
        <v>191</v>
      </c>
      <c r="H6676">
        <v>8.0</v>
      </c>
      <c r="I6676">
        <v>0.0</v>
      </c>
      <c r="J6676">
        <v>8.0</v>
      </c>
    </row>
    <row r="6677" ht="15.75" customHeight="1">
      <c r="A6677" t="s">
        <v>620</v>
      </c>
      <c r="B6677" t="s">
        <v>47</v>
      </c>
      <c r="C6677" t="s">
        <v>700</v>
      </c>
      <c r="D6677" t="s">
        <v>622</v>
      </c>
      <c r="E6677" t="s">
        <v>701</v>
      </c>
      <c r="F6677">
        <v>7.0047101E7</v>
      </c>
      <c r="G6677" t="s">
        <v>191</v>
      </c>
      <c r="H6677">
        <v>4.0</v>
      </c>
      <c r="I6677">
        <v>0.0</v>
      </c>
      <c r="J6677">
        <v>4.0</v>
      </c>
    </row>
    <row r="6678" ht="15.75" customHeight="1">
      <c r="A6678" t="s">
        <v>620</v>
      </c>
      <c r="B6678" t="s">
        <v>1</v>
      </c>
      <c r="C6678" t="s">
        <v>640</v>
      </c>
      <c r="D6678" t="s">
        <v>622</v>
      </c>
      <c r="E6678" t="s">
        <v>641</v>
      </c>
      <c r="F6678">
        <v>7.0047101E7</v>
      </c>
      <c r="G6678" t="s">
        <v>191</v>
      </c>
      <c r="H6678">
        <v>4.0</v>
      </c>
      <c r="I6678">
        <v>0.0</v>
      </c>
      <c r="J6678">
        <v>4.0</v>
      </c>
    </row>
    <row r="6679" ht="15.75" customHeight="1">
      <c r="A6679" t="s">
        <v>620</v>
      </c>
      <c r="B6679" t="s">
        <v>25</v>
      </c>
      <c r="C6679" t="s">
        <v>702</v>
      </c>
      <c r="D6679" t="s">
        <v>622</v>
      </c>
      <c r="E6679" t="s">
        <v>703</v>
      </c>
      <c r="F6679">
        <v>7.0047101E7</v>
      </c>
      <c r="G6679" t="s">
        <v>191</v>
      </c>
      <c r="H6679">
        <v>3.0</v>
      </c>
      <c r="I6679">
        <v>0.0</v>
      </c>
      <c r="J6679">
        <v>3.0</v>
      </c>
    </row>
    <row r="6680" ht="15.75" customHeight="1">
      <c r="A6680" t="s">
        <v>620</v>
      </c>
      <c r="B6680" t="s">
        <v>34</v>
      </c>
      <c r="C6680" t="s">
        <v>704</v>
      </c>
      <c r="D6680" t="s">
        <v>622</v>
      </c>
      <c r="E6680" t="s">
        <v>705</v>
      </c>
      <c r="F6680">
        <v>7.0047101E7</v>
      </c>
      <c r="G6680" t="s">
        <v>191</v>
      </c>
      <c r="H6680">
        <v>2.0</v>
      </c>
      <c r="I6680">
        <v>0.0</v>
      </c>
      <c r="J6680">
        <v>2.0</v>
      </c>
    </row>
    <row r="6681" ht="15.75" customHeight="1">
      <c r="A6681" t="s">
        <v>620</v>
      </c>
      <c r="B6681" t="s">
        <v>35</v>
      </c>
      <c r="C6681" t="s">
        <v>706</v>
      </c>
      <c r="D6681" t="s">
        <v>622</v>
      </c>
      <c r="E6681" t="s">
        <v>707</v>
      </c>
      <c r="F6681">
        <v>7.0047101E7</v>
      </c>
      <c r="G6681" t="s">
        <v>191</v>
      </c>
      <c r="H6681">
        <v>3.0</v>
      </c>
      <c r="I6681">
        <v>0.0</v>
      </c>
      <c r="J6681">
        <v>3.0</v>
      </c>
    </row>
    <row r="6682" ht="15.75" customHeight="1">
      <c r="A6682" t="s">
        <v>620</v>
      </c>
      <c r="B6682" t="s">
        <v>6</v>
      </c>
      <c r="C6682" t="s">
        <v>708</v>
      </c>
      <c r="D6682" t="s">
        <v>622</v>
      </c>
      <c r="E6682" t="s">
        <v>709</v>
      </c>
      <c r="F6682">
        <v>7.0047101E7</v>
      </c>
      <c r="G6682" t="s">
        <v>191</v>
      </c>
      <c r="H6682">
        <v>3.0</v>
      </c>
      <c r="I6682">
        <v>0.0</v>
      </c>
      <c r="J6682">
        <v>3.0</v>
      </c>
    </row>
    <row r="6683" ht="15.75" customHeight="1">
      <c r="A6683" t="s">
        <v>672</v>
      </c>
      <c r="B6683" t="s">
        <v>7</v>
      </c>
      <c r="C6683" t="s">
        <v>712</v>
      </c>
      <c r="D6683" t="s">
        <v>622</v>
      </c>
      <c r="E6683" t="s">
        <v>713</v>
      </c>
      <c r="F6683">
        <v>7.0047101E7</v>
      </c>
      <c r="G6683" t="s">
        <v>191</v>
      </c>
      <c r="H6683">
        <v>3.0</v>
      </c>
      <c r="I6683">
        <v>0.0</v>
      </c>
      <c r="J6683">
        <v>3.0</v>
      </c>
    </row>
    <row r="6684" ht="15.75" customHeight="1">
      <c r="A6684" t="s">
        <v>672</v>
      </c>
      <c r="B6684" t="s">
        <v>32</v>
      </c>
      <c r="C6684" t="s">
        <v>714</v>
      </c>
      <c r="D6684" t="s">
        <v>622</v>
      </c>
      <c r="E6684" t="s">
        <v>715</v>
      </c>
      <c r="F6684">
        <v>7.0047101E7</v>
      </c>
      <c r="G6684" t="s">
        <v>191</v>
      </c>
      <c r="H6684">
        <v>1.0</v>
      </c>
      <c r="I6684">
        <v>0.0</v>
      </c>
      <c r="J6684">
        <v>1.0</v>
      </c>
    </row>
    <row r="6685" ht="15.75" customHeight="1">
      <c r="A6685" t="s">
        <v>672</v>
      </c>
      <c r="B6685" t="s">
        <v>31</v>
      </c>
      <c r="C6685" t="s">
        <v>716</v>
      </c>
      <c r="D6685" t="s">
        <v>717</v>
      </c>
      <c r="E6685" t="s">
        <v>715</v>
      </c>
      <c r="F6685">
        <v>7.0047101E7</v>
      </c>
      <c r="G6685" t="s">
        <v>191</v>
      </c>
      <c r="H6685">
        <v>4.0</v>
      </c>
      <c r="I6685">
        <v>0.0</v>
      </c>
      <c r="J6685">
        <v>4.0</v>
      </c>
    </row>
    <row r="6686" ht="15.75" customHeight="1">
      <c r="A6686" t="s">
        <v>672</v>
      </c>
      <c r="B6686" t="s">
        <v>49</v>
      </c>
      <c r="C6686" t="s">
        <v>718</v>
      </c>
      <c r="D6686" t="s">
        <v>622</v>
      </c>
      <c r="E6686" t="s">
        <v>719</v>
      </c>
      <c r="F6686">
        <v>7.0047101E7</v>
      </c>
      <c r="G6686" t="s">
        <v>191</v>
      </c>
      <c r="H6686">
        <v>1.0</v>
      </c>
      <c r="I6686">
        <v>0.0</v>
      </c>
      <c r="J6686">
        <v>1.0</v>
      </c>
    </row>
    <row r="6687" ht="15.75" customHeight="1">
      <c r="A6687" t="s">
        <v>672</v>
      </c>
      <c r="B6687" t="s">
        <v>56</v>
      </c>
      <c r="C6687" t="s">
        <v>677</v>
      </c>
      <c r="D6687" t="s">
        <v>622</v>
      </c>
      <c r="E6687" t="s">
        <v>678</v>
      </c>
      <c r="F6687">
        <v>7.0047101E7</v>
      </c>
      <c r="G6687" t="s">
        <v>191</v>
      </c>
      <c r="H6687">
        <v>4.0</v>
      </c>
      <c r="I6687">
        <v>0.0</v>
      </c>
      <c r="J6687">
        <v>4.0</v>
      </c>
    </row>
    <row r="6688" ht="15.75" customHeight="1">
      <c r="A6688" t="s">
        <v>628</v>
      </c>
      <c r="B6688" t="s">
        <v>3</v>
      </c>
      <c r="C6688" t="s">
        <v>650</v>
      </c>
      <c r="D6688" t="s">
        <v>622</v>
      </c>
      <c r="E6688" t="s">
        <v>651</v>
      </c>
      <c r="F6688">
        <v>7.0047102E7</v>
      </c>
      <c r="G6688" t="s">
        <v>342</v>
      </c>
      <c r="H6688">
        <v>1.0</v>
      </c>
      <c r="I6688">
        <v>0.0</v>
      </c>
      <c r="J6688">
        <v>1.0</v>
      </c>
    </row>
    <row r="6689" ht="15.75" customHeight="1">
      <c r="A6689" t="s">
        <v>628</v>
      </c>
      <c r="B6689" t="s">
        <v>40</v>
      </c>
      <c r="C6689" t="s">
        <v>666</v>
      </c>
      <c r="D6689" t="s">
        <v>622</v>
      </c>
      <c r="E6689" t="s">
        <v>667</v>
      </c>
      <c r="F6689">
        <v>7.0047102E7</v>
      </c>
      <c r="G6689" t="s">
        <v>342</v>
      </c>
      <c r="H6689">
        <v>2.0</v>
      </c>
      <c r="I6689">
        <v>0.0</v>
      </c>
      <c r="J6689">
        <v>2.0</v>
      </c>
    </row>
    <row r="6690" ht="15.75" customHeight="1">
      <c r="A6690" t="s">
        <v>620</v>
      </c>
      <c r="B6690" t="s">
        <v>42</v>
      </c>
      <c r="C6690" t="s">
        <v>721</v>
      </c>
      <c r="D6690" t="s">
        <v>622</v>
      </c>
      <c r="E6690" t="s">
        <v>647</v>
      </c>
      <c r="F6690">
        <v>7.0047102E7</v>
      </c>
      <c r="G6690" t="s">
        <v>342</v>
      </c>
      <c r="H6690">
        <v>2.0</v>
      </c>
      <c r="I6690">
        <v>0.0</v>
      </c>
      <c r="J6690">
        <v>2.0</v>
      </c>
    </row>
    <row r="6691" ht="15.75" customHeight="1">
      <c r="A6691" t="s">
        <v>620</v>
      </c>
      <c r="B6691" t="s">
        <v>11</v>
      </c>
      <c r="C6691" t="s">
        <v>694</v>
      </c>
      <c r="D6691" t="s">
        <v>622</v>
      </c>
      <c r="E6691" t="s">
        <v>695</v>
      </c>
      <c r="F6691">
        <v>7.0047102E7</v>
      </c>
      <c r="G6691" t="s">
        <v>342</v>
      </c>
      <c r="H6691">
        <v>2.0</v>
      </c>
      <c r="I6691">
        <v>0.0</v>
      </c>
      <c r="J6691">
        <v>2.0</v>
      </c>
    </row>
    <row r="6692" ht="15.75" customHeight="1">
      <c r="A6692" t="s">
        <v>620</v>
      </c>
      <c r="B6692" t="s">
        <v>12</v>
      </c>
      <c r="C6692" t="s">
        <v>722</v>
      </c>
      <c r="D6692" t="s">
        <v>622</v>
      </c>
      <c r="E6692" t="s">
        <v>723</v>
      </c>
      <c r="F6692">
        <v>7.0047102E7</v>
      </c>
      <c r="G6692" t="s">
        <v>342</v>
      </c>
      <c r="H6692">
        <v>4.0</v>
      </c>
      <c r="I6692">
        <v>0.0</v>
      </c>
      <c r="J6692">
        <v>4.0</v>
      </c>
    </row>
    <row r="6693" ht="15.75" customHeight="1">
      <c r="A6693" t="s">
        <v>620</v>
      </c>
      <c r="B6693" t="s">
        <v>19</v>
      </c>
      <c r="C6693" t="s">
        <v>696</v>
      </c>
      <c r="D6693" t="s">
        <v>622</v>
      </c>
      <c r="E6693" t="s">
        <v>697</v>
      </c>
      <c r="F6693">
        <v>7.0047102E7</v>
      </c>
      <c r="G6693" t="s">
        <v>342</v>
      </c>
      <c r="H6693">
        <v>1.0</v>
      </c>
      <c r="I6693">
        <v>0.0</v>
      </c>
      <c r="J6693">
        <v>1.0</v>
      </c>
    </row>
    <row r="6694" ht="15.75" customHeight="1">
      <c r="A6694" t="s">
        <v>620</v>
      </c>
      <c r="B6694" t="s">
        <v>55</v>
      </c>
      <c r="C6694" t="s">
        <v>679</v>
      </c>
      <c r="D6694" t="s">
        <v>622</v>
      </c>
      <c r="E6694" t="s">
        <v>680</v>
      </c>
      <c r="F6694">
        <v>7.0047102E7</v>
      </c>
      <c r="G6694" t="s">
        <v>342</v>
      </c>
      <c r="H6694">
        <v>2.0</v>
      </c>
      <c r="I6694">
        <v>0.0</v>
      </c>
      <c r="J6694">
        <v>2.0</v>
      </c>
    </row>
    <row r="6695" ht="15.75" customHeight="1">
      <c r="A6695" t="s">
        <v>620</v>
      </c>
      <c r="B6695" t="s">
        <v>54</v>
      </c>
      <c r="C6695" t="s">
        <v>698</v>
      </c>
      <c r="D6695" t="s">
        <v>622</v>
      </c>
      <c r="E6695" t="s">
        <v>699</v>
      </c>
      <c r="F6695">
        <v>7.0047102E7</v>
      </c>
      <c r="G6695" t="s">
        <v>342</v>
      </c>
      <c r="H6695">
        <v>1.0</v>
      </c>
      <c r="I6695">
        <v>0.0</v>
      </c>
      <c r="J6695">
        <v>1.0</v>
      </c>
    </row>
    <row r="6696" ht="15.75" customHeight="1">
      <c r="A6696" t="s">
        <v>620</v>
      </c>
      <c r="B6696" t="s">
        <v>47</v>
      </c>
      <c r="C6696" t="s">
        <v>700</v>
      </c>
      <c r="D6696" t="s">
        <v>622</v>
      </c>
      <c r="E6696" t="s">
        <v>701</v>
      </c>
      <c r="F6696">
        <v>7.0047102E7</v>
      </c>
      <c r="G6696" t="s">
        <v>342</v>
      </c>
      <c r="H6696">
        <v>1.0</v>
      </c>
      <c r="I6696">
        <v>0.0</v>
      </c>
      <c r="J6696">
        <v>1.0</v>
      </c>
    </row>
    <row r="6697" ht="15.75" customHeight="1">
      <c r="A6697" t="s">
        <v>620</v>
      </c>
      <c r="B6697" t="s">
        <v>25</v>
      </c>
      <c r="C6697" t="s">
        <v>702</v>
      </c>
      <c r="D6697" t="s">
        <v>622</v>
      </c>
      <c r="E6697" t="s">
        <v>703</v>
      </c>
      <c r="F6697">
        <v>7.0047102E7</v>
      </c>
      <c r="G6697" t="s">
        <v>342</v>
      </c>
      <c r="H6697">
        <v>1.0</v>
      </c>
      <c r="I6697">
        <v>0.0</v>
      </c>
      <c r="J6697">
        <v>1.0</v>
      </c>
    </row>
    <row r="6698" ht="15.75" customHeight="1">
      <c r="A6698" t="s">
        <v>620</v>
      </c>
      <c r="B6698" t="s">
        <v>35</v>
      </c>
      <c r="C6698" t="s">
        <v>706</v>
      </c>
      <c r="D6698" t="s">
        <v>622</v>
      </c>
      <c r="E6698" t="s">
        <v>707</v>
      </c>
      <c r="F6698">
        <v>7.0047102E7</v>
      </c>
      <c r="G6698" t="s">
        <v>342</v>
      </c>
      <c r="H6698">
        <v>1.0</v>
      </c>
      <c r="I6698">
        <v>0.0</v>
      </c>
      <c r="J6698">
        <v>1.0</v>
      </c>
    </row>
    <row r="6699" ht="15.75" customHeight="1">
      <c r="A6699" t="s">
        <v>672</v>
      </c>
      <c r="B6699" t="s">
        <v>4</v>
      </c>
      <c r="C6699" t="s">
        <v>728</v>
      </c>
      <c r="D6699" t="s">
        <v>622</v>
      </c>
      <c r="E6699" t="s">
        <v>729</v>
      </c>
      <c r="F6699">
        <v>7.0047102E7</v>
      </c>
      <c r="G6699" t="s">
        <v>342</v>
      </c>
      <c r="H6699">
        <v>2.0</v>
      </c>
      <c r="I6699">
        <v>0.0</v>
      </c>
      <c r="J6699">
        <v>2.0</v>
      </c>
    </row>
    <row r="6700" ht="15.75" customHeight="1">
      <c r="A6700" t="s">
        <v>672</v>
      </c>
      <c r="B6700" t="s">
        <v>49</v>
      </c>
      <c r="C6700" t="s">
        <v>718</v>
      </c>
      <c r="D6700" t="s">
        <v>622</v>
      </c>
      <c r="E6700" t="s">
        <v>719</v>
      </c>
      <c r="F6700">
        <v>7.0047102E7</v>
      </c>
      <c r="G6700" t="s">
        <v>342</v>
      </c>
      <c r="H6700">
        <v>2.0</v>
      </c>
      <c r="I6700">
        <v>0.0</v>
      </c>
      <c r="J6700">
        <v>2.0</v>
      </c>
    </row>
    <row r="6701" ht="15.75" customHeight="1">
      <c r="A6701" t="s">
        <v>628</v>
      </c>
      <c r="B6701" t="s">
        <v>3</v>
      </c>
      <c r="C6701" t="s">
        <v>650</v>
      </c>
      <c r="D6701" t="s">
        <v>622</v>
      </c>
      <c r="E6701" t="s">
        <v>651</v>
      </c>
      <c r="F6701">
        <v>7.0047103E7</v>
      </c>
      <c r="G6701" t="s">
        <v>312</v>
      </c>
      <c r="H6701">
        <v>1.0</v>
      </c>
      <c r="I6701">
        <v>0.0</v>
      </c>
      <c r="J6701">
        <v>1.0</v>
      </c>
    </row>
    <row r="6702" ht="15.75" customHeight="1">
      <c r="A6702" t="s">
        <v>628</v>
      </c>
      <c r="B6702" t="s">
        <v>10</v>
      </c>
      <c r="C6702" t="s">
        <v>629</v>
      </c>
      <c r="D6702" t="s">
        <v>622</v>
      </c>
      <c r="E6702" t="s">
        <v>630</v>
      </c>
      <c r="F6702">
        <v>7.0047103E7</v>
      </c>
      <c r="G6702" t="s">
        <v>312</v>
      </c>
      <c r="H6702">
        <v>2.0</v>
      </c>
      <c r="I6702">
        <v>0.0</v>
      </c>
      <c r="J6702">
        <v>2.0</v>
      </c>
    </row>
    <row r="6703" ht="15.75" customHeight="1">
      <c r="A6703" t="s">
        <v>628</v>
      </c>
      <c r="B6703" t="s">
        <v>27</v>
      </c>
      <c r="C6703" t="s">
        <v>631</v>
      </c>
      <c r="D6703" t="s">
        <v>622</v>
      </c>
      <c r="E6703" t="s">
        <v>632</v>
      </c>
      <c r="F6703">
        <v>7.0047103E7</v>
      </c>
      <c r="G6703" t="s">
        <v>312</v>
      </c>
      <c r="H6703">
        <v>1.0</v>
      </c>
      <c r="I6703">
        <v>0.0</v>
      </c>
      <c r="J6703">
        <v>1.0</v>
      </c>
    </row>
    <row r="6704" ht="15.75" customHeight="1">
      <c r="A6704" t="s">
        <v>633</v>
      </c>
      <c r="B6704" t="s">
        <v>37</v>
      </c>
      <c r="C6704" t="s">
        <v>636</v>
      </c>
      <c r="D6704" t="s">
        <v>622</v>
      </c>
      <c r="E6704" t="s">
        <v>637</v>
      </c>
      <c r="F6704">
        <v>7.0047103E7</v>
      </c>
      <c r="G6704" t="s">
        <v>312</v>
      </c>
      <c r="H6704">
        <v>1.0</v>
      </c>
      <c r="I6704">
        <v>0.0</v>
      </c>
      <c r="J6704">
        <v>1.0</v>
      </c>
    </row>
    <row r="6705" ht="15.75" customHeight="1">
      <c r="A6705" t="s">
        <v>620</v>
      </c>
      <c r="B6705" t="s">
        <v>42</v>
      </c>
      <c r="C6705" t="s">
        <v>721</v>
      </c>
      <c r="D6705" t="s">
        <v>622</v>
      </c>
      <c r="E6705" t="s">
        <v>647</v>
      </c>
      <c r="F6705">
        <v>7.0047103E7</v>
      </c>
      <c r="G6705" t="s">
        <v>312</v>
      </c>
      <c r="H6705">
        <v>3.0</v>
      </c>
      <c r="I6705">
        <v>0.0</v>
      </c>
      <c r="J6705">
        <v>3.0</v>
      </c>
    </row>
    <row r="6706" ht="15.75" customHeight="1">
      <c r="A6706" t="s">
        <v>620</v>
      </c>
      <c r="B6706" t="s">
        <v>11</v>
      </c>
      <c r="C6706" t="s">
        <v>694</v>
      </c>
      <c r="D6706" t="s">
        <v>622</v>
      </c>
      <c r="E6706" t="s">
        <v>695</v>
      </c>
      <c r="F6706">
        <v>7.0047103E7</v>
      </c>
      <c r="G6706" t="s">
        <v>312</v>
      </c>
      <c r="H6706">
        <v>1.0</v>
      </c>
      <c r="I6706">
        <v>0.0</v>
      </c>
      <c r="J6706">
        <v>1.0</v>
      </c>
    </row>
    <row r="6707" ht="15.75" customHeight="1">
      <c r="A6707" t="s">
        <v>620</v>
      </c>
      <c r="B6707" t="s">
        <v>12</v>
      </c>
      <c r="C6707" t="s">
        <v>722</v>
      </c>
      <c r="D6707" t="s">
        <v>622</v>
      </c>
      <c r="E6707" t="s">
        <v>723</v>
      </c>
      <c r="F6707">
        <v>7.0047103E7</v>
      </c>
      <c r="G6707" t="s">
        <v>312</v>
      </c>
      <c r="H6707">
        <v>3.0</v>
      </c>
      <c r="I6707">
        <v>0.0</v>
      </c>
      <c r="J6707">
        <v>3.0</v>
      </c>
    </row>
    <row r="6708" ht="15.75" customHeight="1">
      <c r="A6708" t="s">
        <v>620</v>
      </c>
      <c r="B6708" t="s">
        <v>19</v>
      </c>
      <c r="C6708" t="s">
        <v>696</v>
      </c>
      <c r="D6708" t="s">
        <v>622</v>
      </c>
      <c r="E6708" t="s">
        <v>697</v>
      </c>
      <c r="F6708">
        <v>7.0047103E7</v>
      </c>
      <c r="G6708" t="s">
        <v>312</v>
      </c>
      <c r="H6708">
        <v>2.0</v>
      </c>
      <c r="I6708">
        <v>0.0</v>
      </c>
      <c r="J6708">
        <v>2.0</v>
      </c>
    </row>
    <row r="6709" ht="15.75" customHeight="1">
      <c r="A6709" t="s">
        <v>620</v>
      </c>
      <c r="B6709" t="s">
        <v>55</v>
      </c>
      <c r="C6709" t="s">
        <v>679</v>
      </c>
      <c r="D6709" t="s">
        <v>622</v>
      </c>
      <c r="E6709" t="s">
        <v>680</v>
      </c>
      <c r="F6709">
        <v>7.0047103E7</v>
      </c>
      <c r="G6709" t="s">
        <v>312</v>
      </c>
      <c r="H6709">
        <v>2.0</v>
      </c>
      <c r="I6709">
        <v>0.0</v>
      </c>
      <c r="J6709">
        <v>2.0</v>
      </c>
    </row>
    <row r="6710" ht="15.75" customHeight="1">
      <c r="A6710" t="s">
        <v>620</v>
      </c>
      <c r="B6710" t="s">
        <v>23</v>
      </c>
      <c r="C6710" t="s">
        <v>724</v>
      </c>
      <c r="D6710" t="s">
        <v>622</v>
      </c>
      <c r="E6710" t="s">
        <v>725</v>
      </c>
      <c r="F6710">
        <v>7.0047103E7</v>
      </c>
      <c r="G6710" t="s">
        <v>312</v>
      </c>
      <c r="H6710">
        <v>1.0</v>
      </c>
      <c r="I6710">
        <v>0.0</v>
      </c>
      <c r="J6710">
        <v>1.0</v>
      </c>
    </row>
    <row r="6711" ht="15.75" customHeight="1">
      <c r="A6711" t="s">
        <v>620</v>
      </c>
      <c r="B6711" t="s">
        <v>54</v>
      </c>
      <c r="C6711" t="s">
        <v>698</v>
      </c>
      <c r="D6711" t="s">
        <v>622</v>
      </c>
      <c r="E6711" t="s">
        <v>699</v>
      </c>
      <c r="F6711">
        <v>7.0047103E7</v>
      </c>
      <c r="G6711" t="s">
        <v>312</v>
      </c>
      <c r="H6711">
        <v>3.0</v>
      </c>
      <c r="I6711">
        <v>0.0</v>
      </c>
      <c r="J6711">
        <v>3.0</v>
      </c>
    </row>
    <row r="6712" ht="15.75" customHeight="1">
      <c r="A6712" t="s">
        <v>620</v>
      </c>
      <c r="B6712" t="s">
        <v>47</v>
      </c>
      <c r="C6712" t="s">
        <v>700</v>
      </c>
      <c r="D6712" t="s">
        <v>622</v>
      </c>
      <c r="E6712" t="s">
        <v>701</v>
      </c>
      <c r="F6712">
        <v>7.0047103E7</v>
      </c>
      <c r="G6712" t="s">
        <v>312</v>
      </c>
      <c r="H6712">
        <v>1.0</v>
      </c>
      <c r="I6712">
        <v>0.0</v>
      </c>
      <c r="J6712">
        <v>1.0</v>
      </c>
    </row>
    <row r="6713" ht="15.75" customHeight="1">
      <c r="A6713" t="s">
        <v>620</v>
      </c>
      <c r="B6713" t="s">
        <v>25</v>
      </c>
      <c r="C6713" t="s">
        <v>702</v>
      </c>
      <c r="D6713" t="s">
        <v>622</v>
      </c>
      <c r="E6713" t="s">
        <v>703</v>
      </c>
      <c r="F6713">
        <v>7.0047103E7</v>
      </c>
      <c r="G6713" t="s">
        <v>312</v>
      </c>
      <c r="H6713">
        <v>2.0</v>
      </c>
      <c r="I6713">
        <v>0.0</v>
      </c>
      <c r="J6713">
        <v>2.0</v>
      </c>
    </row>
    <row r="6714" ht="15.75" customHeight="1">
      <c r="A6714" t="s">
        <v>620</v>
      </c>
      <c r="B6714" t="s">
        <v>35</v>
      </c>
      <c r="C6714" t="s">
        <v>706</v>
      </c>
      <c r="D6714" t="s">
        <v>622</v>
      </c>
      <c r="E6714" t="s">
        <v>707</v>
      </c>
      <c r="F6714">
        <v>7.0047103E7</v>
      </c>
      <c r="G6714" t="s">
        <v>312</v>
      </c>
      <c r="H6714">
        <v>3.0</v>
      </c>
      <c r="I6714">
        <v>0.0</v>
      </c>
      <c r="J6714">
        <v>3.0</v>
      </c>
    </row>
    <row r="6715" ht="15.75" customHeight="1">
      <c r="A6715" t="s">
        <v>672</v>
      </c>
      <c r="B6715" t="s">
        <v>49</v>
      </c>
      <c r="C6715" t="s">
        <v>718</v>
      </c>
      <c r="D6715" t="s">
        <v>622</v>
      </c>
      <c r="E6715" t="s">
        <v>719</v>
      </c>
      <c r="F6715">
        <v>7.0047103E7</v>
      </c>
      <c r="G6715" t="s">
        <v>312</v>
      </c>
      <c r="H6715">
        <v>1.0</v>
      </c>
      <c r="I6715">
        <v>0.0</v>
      </c>
      <c r="J6715">
        <v>1.0</v>
      </c>
    </row>
    <row r="6716" ht="15.75" customHeight="1">
      <c r="A6716" t="s">
        <v>672</v>
      </c>
      <c r="B6716" t="s">
        <v>50</v>
      </c>
      <c r="C6716" t="s">
        <v>720</v>
      </c>
      <c r="D6716" t="s">
        <v>622</v>
      </c>
      <c r="E6716" t="s">
        <v>719</v>
      </c>
      <c r="F6716">
        <v>7.0047103E7</v>
      </c>
      <c r="G6716" t="s">
        <v>312</v>
      </c>
      <c r="H6716">
        <v>1.0</v>
      </c>
      <c r="I6716">
        <v>0.0</v>
      </c>
      <c r="J6716">
        <v>1.0</v>
      </c>
    </row>
    <row r="6717" ht="15.75" customHeight="1">
      <c r="A6717" t="s">
        <v>628</v>
      </c>
      <c r="B6717" t="s">
        <v>30</v>
      </c>
      <c r="C6717" t="s">
        <v>642</v>
      </c>
      <c r="D6717" t="s">
        <v>622</v>
      </c>
      <c r="E6717" t="s">
        <v>643</v>
      </c>
      <c r="F6717">
        <v>7.0047254E7</v>
      </c>
      <c r="G6717" t="s">
        <v>290</v>
      </c>
      <c r="H6717">
        <v>3.0</v>
      </c>
      <c r="I6717">
        <v>0.0</v>
      </c>
      <c r="J6717">
        <v>3.0</v>
      </c>
    </row>
    <row r="6718" ht="15.75" customHeight="1">
      <c r="A6718" t="s">
        <v>628</v>
      </c>
      <c r="B6718" t="s">
        <v>10</v>
      </c>
      <c r="C6718" t="s">
        <v>629</v>
      </c>
      <c r="D6718" t="s">
        <v>622</v>
      </c>
      <c r="E6718" t="s">
        <v>630</v>
      </c>
      <c r="F6718">
        <v>7.0047254E7</v>
      </c>
      <c r="G6718" t="s">
        <v>290</v>
      </c>
      <c r="H6718">
        <v>3.0</v>
      </c>
      <c r="I6718">
        <v>0.0</v>
      </c>
      <c r="J6718">
        <v>3.0</v>
      </c>
    </row>
    <row r="6719" ht="15.75" customHeight="1">
      <c r="A6719" t="s">
        <v>628</v>
      </c>
      <c r="B6719" t="s">
        <v>44</v>
      </c>
      <c r="C6719" t="s">
        <v>687</v>
      </c>
      <c r="D6719" t="s">
        <v>622</v>
      </c>
      <c r="E6719" t="s">
        <v>663</v>
      </c>
      <c r="F6719">
        <v>7.0047254E7</v>
      </c>
      <c r="G6719" t="s">
        <v>290</v>
      </c>
      <c r="H6719">
        <v>4.0</v>
      </c>
      <c r="I6719">
        <v>0.0</v>
      </c>
      <c r="J6719">
        <v>4.0</v>
      </c>
    </row>
    <row r="6720" ht="15.75" customHeight="1">
      <c r="A6720" t="s">
        <v>628</v>
      </c>
      <c r="B6720" t="s">
        <v>5</v>
      </c>
      <c r="C6720" t="s">
        <v>660</v>
      </c>
      <c r="D6720" t="s">
        <v>622</v>
      </c>
      <c r="E6720" t="s">
        <v>661</v>
      </c>
      <c r="F6720">
        <v>7.0047254E7</v>
      </c>
      <c r="G6720" t="s">
        <v>290</v>
      </c>
      <c r="H6720">
        <v>5.0</v>
      </c>
      <c r="I6720">
        <v>0.0</v>
      </c>
      <c r="J6720">
        <v>5.0</v>
      </c>
    </row>
    <row r="6721" ht="15.75" customHeight="1">
      <c r="A6721" t="s">
        <v>628</v>
      </c>
      <c r="B6721" t="s">
        <v>27</v>
      </c>
      <c r="C6721" t="s">
        <v>631</v>
      </c>
      <c r="D6721" t="s">
        <v>622</v>
      </c>
      <c r="E6721" t="s">
        <v>632</v>
      </c>
      <c r="F6721">
        <v>7.0047254E7</v>
      </c>
      <c r="G6721" t="s">
        <v>290</v>
      </c>
      <c r="H6721">
        <v>1.0</v>
      </c>
      <c r="I6721">
        <v>0.0</v>
      </c>
      <c r="J6721">
        <v>1.0</v>
      </c>
    </row>
    <row r="6722" ht="15.75" customHeight="1">
      <c r="A6722" t="s">
        <v>633</v>
      </c>
      <c r="B6722" t="s">
        <v>20</v>
      </c>
      <c r="C6722" t="s">
        <v>668</v>
      </c>
      <c r="D6722" t="s">
        <v>622</v>
      </c>
      <c r="E6722" t="s">
        <v>669</v>
      </c>
      <c r="F6722">
        <v>7.0047254E7</v>
      </c>
      <c r="G6722" t="s">
        <v>290</v>
      </c>
      <c r="H6722">
        <v>2.0</v>
      </c>
      <c r="I6722">
        <v>0.0</v>
      </c>
      <c r="J6722">
        <v>2.0</v>
      </c>
    </row>
    <row r="6723" ht="15.75" customHeight="1">
      <c r="A6723" t="s">
        <v>620</v>
      </c>
      <c r="B6723" t="s">
        <v>23</v>
      </c>
      <c r="C6723" t="s">
        <v>724</v>
      </c>
      <c r="D6723" t="s">
        <v>622</v>
      </c>
      <c r="E6723" t="s">
        <v>725</v>
      </c>
      <c r="F6723">
        <v>7.0047254E7</v>
      </c>
      <c r="G6723" t="s">
        <v>290</v>
      </c>
      <c r="H6723">
        <v>2.0</v>
      </c>
      <c r="I6723">
        <v>0.0</v>
      </c>
      <c r="J6723">
        <v>2.0</v>
      </c>
    </row>
    <row r="6724" ht="15.75" customHeight="1">
      <c r="A6724" t="s">
        <v>620</v>
      </c>
      <c r="B6724" t="s">
        <v>54</v>
      </c>
      <c r="C6724" t="s">
        <v>698</v>
      </c>
      <c r="D6724" t="s">
        <v>622</v>
      </c>
      <c r="E6724" t="s">
        <v>699</v>
      </c>
      <c r="F6724">
        <v>7.0047254E7</v>
      </c>
      <c r="G6724" t="s">
        <v>290</v>
      </c>
      <c r="H6724">
        <v>2.0</v>
      </c>
      <c r="I6724">
        <v>0.0</v>
      </c>
      <c r="J6724">
        <v>2.0</v>
      </c>
    </row>
    <row r="6725" ht="15.75" customHeight="1">
      <c r="A6725" t="s">
        <v>620</v>
      </c>
      <c r="B6725" t="s">
        <v>47</v>
      </c>
      <c r="C6725" t="s">
        <v>700</v>
      </c>
      <c r="D6725" t="s">
        <v>622</v>
      </c>
      <c r="E6725" t="s">
        <v>701</v>
      </c>
      <c r="F6725">
        <v>7.0047254E7</v>
      </c>
      <c r="G6725" t="s">
        <v>290</v>
      </c>
      <c r="H6725">
        <v>2.0</v>
      </c>
      <c r="I6725">
        <v>0.0</v>
      </c>
      <c r="J6725">
        <v>2.0</v>
      </c>
    </row>
    <row r="6726" ht="15.75" customHeight="1">
      <c r="A6726" t="s">
        <v>672</v>
      </c>
      <c r="B6726" t="s">
        <v>7</v>
      </c>
      <c r="C6726" t="s">
        <v>712</v>
      </c>
      <c r="D6726" t="s">
        <v>622</v>
      </c>
      <c r="E6726" t="s">
        <v>713</v>
      </c>
      <c r="F6726">
        <v>7.0047254E7</v>
      </c>
      <c r="G6726" t="s">
        <v>290</v>
      </c>
      <c r="H6726">
        <v>5.0</v>
      </c>
      <c r="I6726">
        <v>0.0</v>
      </c>
      <c r="J6726">
        <v>5.0</v>
      </c>
    </row>
    <row r="6727" ht="15.75" customHeight="1">
      <c r="A6727" t="s">
        <v>672</v>
      </c>
      <c r="B6727" t="s">
        <v>32</v>
      </c>
      <c r="C6727" t="s">
        <v>714</v>
      </c>
      <c r="D6727" t="s">
        <v>622</v>
      </c>
      <c r="E6727" t="s">
        <v>715</v>
      </c>
      <c r="F6727">
        <v>7.0047254E7</v>
      </c>
      <c r="G6727" t="s">
        <v>290</v>
      </c>
      <c r="H6727">
        <v>3.0</v>
      </c>
      <c r="I6727">
        <v>0.0</v>
      </c>
      <c r="J6727">
        <v>3.0</v>
      </c>
    </row>
    <row r="6728" ht="15.75" customHeight="1">
      <c r="A6728" t="s">
        <v>672</v>
      </c>
      <c r="B6728" t="s">
        <v>49</v>
      </c>
      <c r="C6728" t="s">
        <v>718</v>
      </c>
      <c r="D6728" t="s">
        <v>622</v>
      </c>
      <c r="E6728" t="s">
        <v>719</v>
      </c>
      <c r="F6728">
        <v>7.0047254E7</v>
      </c>
      <c r="G6728" t="s">
        <v>290</v>
      </c>
      <c r="H6728">
        <v>1.0</v>
      </c>
      <c r="I6728">
        <v>0.0</v>
      </c>
      <c r="J6728">
        <v>1.0</v>
      </c>
    </row>
    <row r="6729" ht="15.75" customHeight="1">
      <c r="A6729" t="s">
        <v>672</v>
      </c>
      <c r="B6729" t="s">
        <v>50</v>
      </c>
      <c r="C6729" t="s">
        <v>720</v>
      </c>
      <c r="D6729" t="s">
        <v>622</v>
      </c>
      <c r="E6729" t="s">
        <v>719</v>
      </c>
      <c r="F6729">
        <v>7.0047254E7</v>
      </c>
      <c r="G6729" t="s">
        <v>290</v>
      </c>
      <c r="H6729">
        <v>1.0</v>
      </c>
      <c r="I6729">
        <v>0.0</v>
      </c>
      <c r="J6729">
        <v>1.0</v>
      </c>
    </row>
    <row r="6730" ht="15.75" customHeight="1">
      <c r="A6730" t="s">
        <v>628</v>
      </c>
      <c r="B6730" t="s">
        <v>29</v>
      </c>
      <c r="C6730" t="s">
        <v>683</v>
      </c>
      <c r="D6730" t="s">
        <v>622</v>
      </c>
      <c r="E6730" t="s">
        <v>684</v>
      </c>
      <c r="F6730">
        <v>7.0047255E7</v>
      </c>
      <c r="G6730" t="s">
        <v>327</v>
      </c>
      <c r="H6730">
        <v>1.0</v>
      </c>
      <c r="I6730">
        <v>0.0</v>
      </c>
      <c r="J6730">
        <v>1.0</v>
      </c>
    </row>
    <row r="6731" ht="15.75" customHeight="1">
      <c r="A6731" t="s">
        <v>628</v>
      </c>
      <c r="B6731" t="s">
        <v>44</v>
      </c>
      <c r="C6731" t="s">
        <v>687</v>
      </c>
      <c r="D6731" t="s">
        <v>622</v>
      </c>
      <c r="E6731" t="s">
        <v>663</v>
      </c>
      <c r="F6731">
        <v>7.0047255E7</v>
      </c>
      <c r="G6731" t="s">
        <v>327</v>
      </c>
      <c r="H6731">
        <v>2.0</v>
      </c>
      <c r="I6731">
        <v>0.0</v>
      </c>
      <c r="J6731">
        <v>2.0</v>
      </c>
    </row>
    <row r="6732" ht="15.75" customHeight="1">
      <c r="A6732" t="s">
        <v>628</v>
      </c>
      <c r="B6732" t="s">
        <v>5</v>
      </c>
      <c r="C6732" t="s">
        <v>660</v>
      </c>
      <c r="D6732" t="s">
        <v>622</v>
      </c>
      <c r="E6732" t="s">
        <v>661</v>
      </c>
      <c r="F6732">
        <v>7.0047255E7</v>
      </c>
      <c r="G6732" t="s">
        <v>327</v>
      </c>
      <c r="H6732">
        <v>2.0</v>
      </c>
      <c r="I6732">
        <v>0.0</v>
      </c>
      <c r="J6732">
        <v>2.0</v>
      </c>
    </row>
    <row r="6733" ht="15.75" customHeight="1">
      <c r="A6733" t="s">
        <v>620</v>
      </c>
      <c r="B6733" t="s">
        <v>19</v>
      </c>
      <c r="C6733" t="s">
        <v>696</v>
      </c>
      <c r="D6733" t="s">
        <v>622</v>
      </c>
      <c r="E6733" t="s">
        <v>697</v>
      </c>
      <c r="F6733">
        <v>7.0047255E7</v>
      </c>
      <c r="G6733" t="s">
        <v>327</v>
      </c>
      <c r="H6733">
        <v>2.0</v>
      </c>
      <c r="I6733">
        <v>0.0</v>
      </c>
      <c r="J6733">
        <v>2.0</v>
      </c>
    </row>
    <row r="6734" ht="15.75" customHeight="1">
      <c r="A6734" t="s">
        <v>620</v>
      </c>
      <c r="B6734" t="s">
        <v>23</v>
      </c>
      <c r="C6734" t="s">
        <v>724</v>
      </c>
      <c r="D6734" t="s">
        <v>622</v>
      </c>
      <c r="E6734" t="s">
        <v>725</v>
      </c>
      <c r="F6734">
        <v>7.0047255E7</v>
      </c>
      <c r="G6734" t="s">
        <v>327</v>
      </c>
      <c r="H6734">
        <v>2.0</v>
      </c>
      <c r="I6734">
        <v>0.0</v>
      </c>
      <c r="J6734">
        <v>2.0</v>
      </c>
    </row>
    <row r="6735" ht="15.75" customHeight="1">
      <c r="A6735" t="s">
        <v>620</v>
      </c>
      <c r="B6735" t="s">
        <v>39</v>
      </c>
      <c r="C6735" t="s">
        <v>621</v>
      </c>
      <c r="D6735" t="s">
        <v>622</v>
      </c>
      <c r="E6735" t="s">
        <v>623</v>
      </c>
      <c r="F6735">
        <v>7.0047255E7</v>
      </c>
      <c r="G6735" t="s">
        <v>327</v>
      </c>
      <c r="H6735">
        <v>2.0</v>
      </c>
      <c r="I6735">
        <v>0.0</v>
      </c>
      <c r="J6735">
        <v>2.0</v>
      </c>
    </row>
    <row r="6736" ht="15.75" customHeight="1">
      <c r="A6736" t="s">
        <v>620</v>
      </c>
      <c r="B6736" t="s">
        <v>54</v>
      </c>
      <c r="C6736" t="s">
        <v>698</v>
      </c>
      <c r="D6736" t="s">
        <v>622</v>
      </c>
      <c r="E6736" t="s">
        <v>699</v>
      </c>
      <c r="F6736">
        <v>7.0047255E7</v>
      </c>
      <c r="G6736" t="s">
        <v>327</v>
      </c>
      <c r="H6736">
        <v>6.0</v>
      </c>
      <c r="I6736">
        <v>0.0</v>
      </c>
      <c r="J6736">
        <v>6.0</v>
      </c>
    </row>
    <row r="6737" ht="15.75" customHeight="1">
      <c r="A6737" t="s">
        <v>620</v>
      </c>
      <c r="B6737" t="s">
        <v>47</v>
      </c>
      <c r="C6737" t="s">
        <v>700</v>
      </c>
      <c r="D6737" t="s">
        <v>622</v>
      </c>
      <c r="E6737" t="s">
        <v>701</v>
      </c>
      <c r="F6737">
        <v>7.0047255E7</v>
      </c>
      <c r="G6737" t="s">
        <v>327</v>
      </c>
      <c r="H6737">
        <v>2.0</v>
      </c>
      <c r="I6737">
        <v>0.0</v>
      </c>
      <c r="J6737">
        <v>2.0</v>
      </c>
    </row>
    <row r="6738" ht="15.75" customHeight="1">
      <c r="A6738" t="s">
        <v>620</v>
      </c>
      <c r="B6738" t="s">
        <v>1</v>
      </c>
      <c r="C6738" t="s">
        <v>640</v>
      </c>
      <c r="D6738" t="s">
        <v>622</v>
      </c>
      <c r="E6738" t="s">
        <v>641</v>
      </c>
      <c r="F6738">
        <v>7.0047255E7</v>
      </c>
      <c r="G6738" t="s">
        <v>327</v>
      </c>
      <c r="H6738">
        <v>4.0</v>
      </c>
      <c r="I6738">
        <v>0.0</v>
      </c>
      <c r="J6738">
        <v>4.0</v>
      </c>
    </row>
    <row r="6739" ht="15.75" customHeight="1">
      <c r="A6739" t="s">
        <v>620</v>
      </c>
      <c r="B6739" t="s">
        <v>25</v>
      </c>
      <c r="C6739" t="s">
        <v>702</v>
      </c>
      <c r="D6739" t="s">
        <v>622</v>
      </c>
      <c r="E6739" t="s">
        <v>703</v>
      </c>
      <c r="F6739">
        <v>7.0047255E7</v>
      </c>
      <c r="G6739" t="s">
        <v>327</v>
      </c>
      <c r="H6739">
        <v>1.0</v>
      </c>
      <c r="I6739">
        <v>0.0</v>
      </c>
      <c r="J6739">
        <v>1.0</v>
      </c>
    </row>
    <row r="6740" ht="15.75" customHeight="1">
      <c r="A6740" t="s">
        <v>672</v>
      </c>
      <c r="B6740" t="s">
        <v>49</v>
      </c>
      <c r="C6740" t="s">
        <v>718</v>
      </c>
      <c r="D6740" t="s">
        <v>622</v>
      </c>
      <c r="E6740" t="s">
        <v>719</v>
      </c>
      <c r="F6740">
        <v>7.0047255E7</v>
      </c>
      <c r="G6740" t="s">
        <v>327</v>
      </c>
      <c r="H6740">
        <v>1.0</v>
      </c>
      <c r="I6740">
        <v>0.0</v>
      </c>
      <c r="J6740">
        <v>1.0</v>
      </c>
    </row>
    <row r="6741" ht="15.75" customHeight="1">
      <c r="A6741" t="s">
        <v>628</v>
      </c>
      <c r="B6741" t="s">
        <v>26</v>
      </c>
      <c r="C6741" t="s">
        <v>644</v>
      </c>
      <c r="D6741" t="s">
        <v>622</v>
      </c>
      <c r="E6741" t="s">
        <v>645</v>
      </c>
      <c r="F6741">
        <v>7.0047256E7</v>
      </c>
      <c r="G6741" t="s">
        <v>207</v>
      </c>
      <c r="H6741">
        <v>1.0</v>
      </c>
      <c r="I6741">
        <v>0.0</v>
      </c>
      <c r="J6741">
        <v>1.0</v>
      </c>
    </row>
    <row r="6742" ht="15.75" customHeight="1">
      <c r="A6742" t="s">
        <v>628</v>
      </c>
      <c r="B6742" t="s">
        <v>43</v>
      </c>
      <c r="C6742" t="s">
        <v>646</v>
      </c>
      <c r="D6742" t="s">
        <v>622</v>
      </c>
      <c r="E6742" t="s">
        <v>647</v>
      </c>
      <c r="F6742">
        <v>7.0047256E7</v>
      </c>
      <c r="G6742" t="s">
        <v>207</v>
      </c>
      <c r="H6742">
        <v>1.0</v>
      </c>
      <c r="I6742">
        <v>0.0</v>
      </c>
      <c r="J6742">
        <v>1.0</v>
      </c>
    </row>
    <row r="6743" ht="15.75" customHeight="1">
      <c r="A6743" t="s">
        <v>628</v>
      </c>
      <c r="B6743" t="s">
        <v>36</v>
      </c>
      <c r="C6743" t="s">
        <v>681</v>
      </c>
      <c r="D6743" t="s">
        <v>622</v>
      </c>
      <c r="E6743" t="s">
        <v>682</v>
      </c>
      <c r="F6743">
        <v>7.0047256E7</v>
      </c>
      <c r="G6743" t="s">
        <v>207</v>
      </c>
      <c r="H6743">
        <v>3.0</v>
      </c>
      <c r="I6743">
        <v>0.0</v>
      </c>
      <c r="J6743">
        <v>3.0</v>
      </c>
    </row>
    <row r="6744" ht="15.75" customHeight="1">
      <c r="A6744" t="s">
        <v>628</v>
      </c>
      <c r="B6744" t="s">
        <v>22</v>
      </c>
      <c r="C6744" t="s">
        <v>648</v>
      </c>
      <c r="D6744" t="s">
        <v>622</v>
      </c>
      <c r="E6744" t="s">
        <v>649</v>
      </c>
      <c r="F6744">
        <v>7.0047256E7</v>
      </c>
      <c r="G6744" t="s">
        <v>207</v>
      </c>
      <c r="H6744">
        <v>1.0</v>
      </c>
      <c r="I6744">
        <v>0.0</v>
      </c>
      <c r="J6744">
        <v>1.0</v>
      </c>
    </row>
    <row r="6745" ht="15.75" customHeight="1">
      <c r="A6745" t="s">
        <v>628</v>
      </c>
      <c r="B6745" t="s">
        <v>29</v>
      </c>
      <c r="C6745" t="s">
        <v>683</v>
      </c>
      <c r="D6745" t="s">
        <v>622</v>
      </c>
      <c r="E6745" t="s">
        <v>684</v>
      </c>
      <c r="F6745">
        <v>7.0047256E7</v>
      </c>
      <c r="G6745" t="s">
        <v>207</v>
      </c>
      <c r="H6745">
        <v>5.0</v>
      </c>
      <c r="I6745">
        <v>0.0</v>
      </c>
      <c r="J6745">
        <v>5.0</v>
      </c>
    </row>
    <row r="6746" ht="15.75" customHeight="1">
      <c r="A6746" t="s">
        <v>628</v>
      </c>
      <c r="B6746" t="s">
        <v>3</v>
      </c>
      <c r="C6746" t="s">
        <v>650</v>
      </c>
      <c r="D6746" t="s">
        <v>622</v>
      </c>
      <c r="E6746" t="s">
        <v>651</v>
      </c>
      <c r="F6746">
        <v>7.0047256E7</v>
      </c>
      <c r="G6746" t="s">
        <v>207</v>
      </c>
      <c r="H6746">
        <v>2.0</v>
      </c>
      <c r="I6746">
        <v>0.0</v>
      </c>
      <c r="J6746">
        <v>2.0</v>
      </c>
    </row>
    <row r="6747" ht="15.75" customHeight="1">
      <c r="A6747" t="s">
        <v>628</v>
      </c>
      <c r="B6747" t="s">
        <v>10</v>
      </c>
      <c r="C6747" t="s">
        <v>629</v>
      </c>
      <c r="D6747" t="s">
        <v>622</v>
      </c>
      <c r="E6747" t="s">
        <v>630</v>
      </c>
      <c r="F6747">
        <v>7.0047256E7</v>
      </c>
      <c r="G6747" t="s">
        <v>207</v>
      </c>
      <c r="H6747">
        <v>5.0</v>
      </c>
      <c r="I6747">
        <v>0.0</v>
      </c>
      <c r="J6747">
        <v>5.0</v>
      </c>
    </row>
    <row r="6748" ht="15.75" customHeight="1">
      <c r="A6748" t="s">
        <v>628</v>
      </c>
      <c r="B6748" t="s">
        <v>52</v>
      </c>
      <c r="C6748" t="s">
        <v>652</v>
      </c>
      <c r="D6748" t="s">
        <v>622</v>
      </c>
      <c r="E6748" t="s">
        <v>653</v>
      </c>
      <c r="F6748">
        <v>7.0047256E7</v>
      </c>
      <c r="G6748" t="s">
        <v>207</v>
      </c>
      <c r="H6748">
        <v>1.0</v>
      </c>
      <c r="I6748">
        <v>0.0</v>
      </c>
      <c r="J6748">
        <v>1.0</v>
      </c>
    </row>
    <row r="6749" ht="15.75" customHeight="1">
      <c r="A6749" t="s">
        <v>628</v>
      </c>
      <c r="B6749" t="s">
        <v>21</v>
      </c>
      <c r="C6749" t="s">
        <v>685</v>
      </c>
      <c r="D6749" t="s">
        <v>622</v>
      </c>
      <c r="E6749" t="s">
        <v>686</v>
      </c>
      <c r="F6749">
        <v>7.0047256E7</v>
      </c>
      <c r="G6749" t="s">
        <v>207</v>
      </c>
      <c r="H6749">
        <v>7.0</v>
      </c>
      <c r="I6749">
        <v>0.0</v>
      </c>
      <c r="J6749">
        <v>7.0</v>
      </c>
    </row>
    <row r="6750" ht="15.75" customHeight="1">
      <c r="A6750" t="s">
        <v>628</v>
      </c>
      <c r="B6750" t="s">
        <v>33</v>
      </c>
      <c r="C6750" t="s">
        <v>656</v>
      </c>
      <c r="D6750" t="s">
        <v>622</v>
      </c>
      <c r="E6750" t="s">
        <v>657</v>
      </c>
      <c r="F6750">
        <v>7.0047256E7</v>
      </c>
      <c r="G6750" t="s">
        <v>207</v>
      </c>
      <c r="H6750">
        <v>1.0</v>
      </c>
      <c r="I6750">
        <v>0.0</v>
      </c>
      <c r="J6750">
        <v>1.0</v>
      </c>
    </row>
    <row r="6751" ht="15.75" customHeight="1">
      <c r="A6751" t="s">
        <v>628</v>
      </c>
      <c r="B6751" t="s">
        <v>44</v>
      </c>
      <c r="C6751" t="s">
        <v>687</v>
      </c>
      <c r="D6751" t="s">
        <v>622</v>
      </c>
      <c r="E6751" t="s">
        <v>663</v>
      </c>
      <c r="F6751">
        <v>7.0047256E7</v>
      </c>
      <c r="G6751" t="s">
        <v>207</v>
      </c>
      <c r="H6751">
        <v>3.0</v>
      </c>
      <c r="I6751">
        <v>0.0</v>
      </c>
      <c r="J6751">
        <v>3.0</v>
      </c>
    </row>
    <row r="6752" ht="15.75" customHeight="1">
      <c r="A6752" t="s">
        <v>628</v>
      </c>
      <c r="B6752" t="s">
        <v>5</v>
      </c>
      <c r="C6752" t="s">
        <v>660</v>
      </c>
      <c r="D6752" t="s">
        <v>622</v>
      </c>
      <c r="E6752" t="s">
        <v>661</v>
      </c>
      <c r="F6752">
        <v>7.0047256E7</v>
      </c>
      <c r="G6752" t="s">
        <v>207</v>
      </c>
      <c r="H6752">
        <v>4.0</v>
      </c>
      <c r="I6752">
        <v>0.0</v>
      </c>
      <c r="J6752">
        <v>4.0</v>
      </c>
    </row>
    <row r="6753" ht="15.75" customHeight="1">
      <c r="A6753" t="s">
        <v>628</v>
      </c>
      <c r="B6753" t="s">
        <v>24</v>
      </c>
      <c r="C6753" t="s">
        <v>664</v>
      </c>
      <c r="D6753" t="s">
        <v>622</v>
      </c>
      <c r="E6753" t="s">
        <v>665</v>
      </c>
      <c r="F6753">
        <v>7.0047256E7</v>
      </c>
      <c r="G6753" t="s">
        <v>207</v>
      </c>
      <c r="H6753">
        <v>2.0</v>
      </c>
      <c r="I6753">
        <v>0.0</v>
      </c>
      <c r="J6753">
        <v>2.0</v>
      </c>
    </row>
    <row r="6754" ht="15.75" customHeight="1">
      <c r="A6754" t="s">
        <v>628</v>
      </c>
      <c r="B6754" t="s">
        <v>27</v>
      </c>
      <c r="C6754" t="s">
        <v>631</v>
      </c>
      <c r="D6754" t="s">
        <v>622</v>
      </c>
      <c r="E6754" t="s">
        <v>632</v>
      </c>
      <c r="F6754">
        <v>7.0047256E7</v>
      </c>
      <c r="G6754" t="s">
        <v>207</v>
      </c>
      <c r="H6754">
        <v>5.0</v>
      </c>
      <c r="I6754">
        <v>0.0</v>
      </c>
      <c r="J6754">
        <v>5.0</v>
      </c>
    </row>
    <row r="6755" ht="15.75" customHeight="1">
      <c r="A6755" t="s">
        <v>628</v>
      </c>
      <c r="B6755" t="s">
        <v>40</v>
      </c>
      <c r="C6755" t="s">
        <v>666</v>
      </c>
      <c r="D6755" t="s">
        <v>622</v>
      </c>
      <c r="E6755" t="s">
        <v>667</v>
      </c>
      <c r="F6755">
        <v>7.0047256E7</v>
      </c>
      <c r="G6755" t="s">
        <v>207</v>
      </c>
      <c r="H6755">
        <v>2.0</v>
      </c>
      <c r="I6755">
        <v>0.0</v>
      </c>
      <c r="J6755">
        <v>2.0</v>
      </c>
    </row>
    <row r="6756" ht="15.75" customHeight="1">
      <c r="A6756" t="s">
        <v>633</v>
      </c>
      <c r="B6756" t="s">
        <v>16</v>
      </c>
      <c r="C6756" t="s">
        <v>691</v>
      </c>
      <c r="D6756" t="s">
        <v>622</v>
      </c>
      <c r="E6756" t="s">
        <v>692</v>
      </c>
      <c r="F6756">
        <v>7.0047256E7</v>
      </c>
      <c r="G6756" t="s">
        <v>207</v>
      </c>
      <c r="H6756">
        <v>2.0</v>
      </c>
      <c r="I6756">
        <v>0.0</v>
      </c>
      <c r="J6756">
        <v>2.0</v>
      </c>
    </row>
    <row r="6757" ht="15.75" customHeight="1">
      <c r="A6757" t="s">
        <v>633</v>
      </c>
      <c r="B6757" t="s">
        <v>15</v>
      </c>
      <c r="C6757" t="s">
        <v>693</v>
      </c>
      <c r="D6757" t="s">
        <v>622</v>
      </c>
      <c r="E6757" t="s">
        <v>692</v>
      </c>
      <c r="F6757">
        <v>7.0047256E7</v>
      </c>
      <c r="G6757" t="s">
        <v>207</v>
      </c>
      <c r="H6757">
        <v>2.0</v>
      </c>
      <c r="I6757">
        <v>0.0</v>
      </c>
      <c r="J6757">
        <v>2.0</v>
      </c>
    </row>
    <row r="6758" ht="15.75" customHeight="1">
      <c r="A6758" t="s">
        <v>633</v>
      </c>
      <c r="B6758" t="s">
        <v>37</v>
      </c>
      <c r="C6758" t="s">
        <v>636</v>
      </c>
      <c r="D6758" t="s">
        <v>622</v>
      </c>
      <c r="E6758" t="s">
        <v>637</v>
      </c>
      <c r="F6758">
        <v>7.0047256E7</v>
      </c>
      <c r="G6758" t="s">
        <v>207</v>
      </c>
      <c r="H6758">
        <v>1.0</v>
      </c>
      <c r="I6758">
        <v>0.0</v>
      </c>
      <c r="J6758">
        <v>1.0</v>
      </c>
    </row>
    <row r="6759" ht="15.75" customHeight="1">
      <c r="A6759" t="s">
        <v>620</v>
      </c>
      <c r="B6759" t="s">
        <v>42</v>
      </c>
      <c r="C6759" t="s">
        <v>721</v>
      </c>
      <c r="D6759" t="s">
        <v>622</v>
      </c>
      <c r="E6759" t="s">
        <v>647</v>
      </c>
      <c r="F6759">
        <v>7.0047256E7</v>
      </c>
      <c r="G6759" t="s">
        <v>207</v>
      </c>
      <c r="H6759">
        <v>1.0</v>
      </c>
      <c r="I6759">
        <v>0.0</v>
      </c>
      <c r="J6759">
        <v>1.0</v>
      </c>
    </row>
    <row r="6760" ht="15.75" customHeight="1">
      <c r="A6760" t="s">
        <v>620</v>
      </c>
      <c r="B6760" t="s">
        <v>11</v>
      </c>
      <c r="C6760" t="s">
        <v>694</v>
      </c>
      <c r="D6760" t="s">
        <v>622</v>
      </c>
      <c r="E6760" t="s">
        <v>695</v>
      </c>
      <c r="F6760">
        <v>7.0047256E7</v>
      </c>
      <c r="G6760" t="s">
        <v>207</v>
      </c>
      <c r="H6760">
        <v>1.0</v>
      </c>
      <c r="I6760">
        <v>0.0</v>
      </c>
      <c r="J6760">
        <v>1.0</v>
      </c>
    </row>
    <row r="6761" ht="15.75" customHeight="1">
      <c r="A6761" t="s">
        <v>620</v>
      </c>
      <c r="B6761" t="s">
        <v>38</v>
      </c>
      <c r="C6761" t="s">
        <v>626</v>
      </c>
      <c r="D6761" t="s">
        <v>622</v>
      </c>
      <c r="E6761" t="s">
        <v>627</v>
      </c>
      <c r="F6761">
        <v>7.0047256E7</v>
      </c>
      <c r="G6761" t="s">
        <v>207</v>
      </c>
      <c r="H6761">
        <v>2.0</v>
      </c>
      <c r="I6761">
        <v>0.0</v>
      </c>
      <c r="J6761">
        <v>2.0</v>
      </c>
    </row>
    <row r="6762" ht="15.75" customHeight="1">
      <c r="A6762" t="s">
        <v>620</v>
      </c>
      <c r="B6762" t="s">
        <v>19</v>
      </c>
      <c r="C6762" t="s">
        <v>696</v>
      </c>
      <c r="D6762" t="s">
        <v>622</v>
      </c>
      <c r="E6762" t="s">
        <v>697</v>
      </c>
      <c r="F6762">
        <v>7.0047256E7</v>
      </c>
      <c r="G6762" t="s">
        <v>207</v>
      </c>
      <c r="H6762">
        <v>3.0</v>
      </c>
      <c r="I6762">
        <v>0.0</v>
      </c>
      <c r="J6762">
        <v>3.0</v>
      </c>
    </row>
    <row r="6763" ht="15.75" customHeight="1">
      <c r="A6763" t="s">
        <v>620</v>
      </c>
      <c r="B6763" t="s">
        <v>55</v>
      </c>
      <c r="C6763" t="s">
        <v>679</v>
      </c>
      <c r="D6763" t="s">
        <v>622</v>
      </c>
      <c r="E6763" t="s">
        <v>680</v>
      </c>
      <c r="F6763">
        <v>7.0047256E7</v>
      </c>
      <c r="G6763" t="s">
        <v>207</v>
      </c>
      <c r="H6763">
        <v>2.0</v>
      </c>
      <c r="I6763">
        <v>0.0</v>
      </c>
      <c r="J6763">
        <v>2.0</v>
      </c>
    </row>
    <row r="6764" ht="15.75" customHeight="1">
      <c r="A6764" t="s">
        <v>620</v>
      </c>
      <c r="B6764" t="s">
        <v>23</v>
      </c>
      <c r="C6764" t="s">
        <v>724</v>
      </c>
      <c r="D6764" t="s">
        <v>622</v>
      </c>
      <c r="E6764" t="s">
        <v>725</v>
      </c>
      <c r="F6764">
        <v>7.0047256E7</v>
      </c>
      <c r="G6764" t="s">
        <v>207</v>
      </c>
      <c r="H6764">
        <v>1.0</v>
      </c>
      <c r="I6764">
        <v>0.0</v>
      </c>
      <c r="J6764">
        <v>1.0</v>
      </c>
    </row>
    <row r="6765" ht="15.75" customHeight="1">
      <c r="A6765" t="s">
        <v>620</v>
      </c>
      <c r="B6765" t="s">
        <v>39</v>
      </c>
      <c r="C6765" t="s">
        <v>621</v>
      </c>
      <c r="D6765" t="s">
        <v>622</v>
      </c>
      <c r="E6765" t="s">
        <v>623</v>
      </c>
      <c r="F6765">
        <v>7.0047256E7</v>
      </c>
      <c r="G6765" t="s">
        <v>207</v>
      </c>
      <c r="H6765">
        <v>3.0</v>
      </c>
      <c r="I6765">
        <v>0.0</v>
      </c>
      <c r="J6765">
        <v>3.0</v>
      </c>
    </row>
    <row r="6766" ht="15.75" customHeight="1">
      <c r="A6766" t="s">
        <v>620</v>
      </c>
      <c r="B6766" t="s">
        <v>47</v>
      </c>
      <c r="C6766" t="s">
        <v>700</v>
      </c>
      <c r="D6766" t="s">
        <v>622</v>
      </c>
      <c r="E6766" t="s">
        <v>701</v>
      </c>
      <c r="F6766">
        <v>7.0047256E7</v>
      </c>
      <c r="G6766" t="s">
        <v>207</v>
      </c>
      <c r="H6766">
        <v>3.0</v>
      </c>
      <c r="I6766">
        <v>0.0</v>
      </c>
      <c r="J6766">
        <v>3.0</v>
      </c>
    </row>
    <row r="6767" ht="15.75" customHeight="1">
      <c r="A6767" t="s">
        <v>620</v>
      </c>
      <c r="B6767" t="s">
        <v>1</v>
      </c>
      <c r="C6767" t="s">
        <v>640</v>
      </c>
      <c r="D6767" t="s">
        <v>622</v>
      </c>
      <c r="E6767" t="s">
        <v>641</v>
      </c>
      <c r="F6767">
        <v>7.0047256E7</v>
      </c>
      <c r="G6767" t="s">
        <v>207</v>
      </c>
      <c r="H6767">
        <v>1.0</v>
      </c>
      <c r="I6767">
        <v>0.0</v>
      </c>
      <c r="J6767">
        <v>1.0</v>
      </c>
    </row>
    <row r="6768" ht="15.75" customHeight="1">
      <c r="A6768" t="s">
        <v>620</v>
      </c>
      <c r="B6768" t="s">
        <v>25</v>
      </c>
      <c r="C6768" t="s">
        <v>702</v>
      </c>
      <c r="D6768" t="s">
        <v>622</v>
      </c>
      <c r="E6768" t="s">
        <v>703</v>
      </c>
      <c r="F6768">
        <v>7.0047256E7</v>
      </c>
      <c r="G6768" t="s">
        <v>207</v>
      </c>
      <c r="H6768">
        <v>2.0</v>
      </c>
      <c r="I6768">
        <v>0.0</v>
      </c>
      <c r="J6768">
        <v>2.0</v>
      </c>
    </row>
    <row r="6769" ht="15.75" customHeight="1">
      <c r="A6769" t="s">
        <v>620</v>
      </c>
      <c r="B6769" t="s">
        <v>34</v>
      </c>
      <c r="C6769" t="s">
        <v>704</v>
      </c>
      <c r="D6769" t="s">
        <v>622</v>
      </c>
      <c r="E6769" t="s">
        <v>705</v>
      </c>
      <c r="F6769">
        <v>7.0047256E7</v>
      </c>
      <c r="G6769" t="s">
        <v>207</v>
      </c>
      <c r="H6769">
        <v>1.0</v>
      </c>
      <c r="I6769">
        <v>0.0</v>
      </c>
      <c r="J6769">
        <v>1.0</v>
      </c>
    </row>
    <row r="6770" ht="15.75" customHeight="1">
      <c r="A6770" t="s">
        <v>620</v>
      </c>
      <c r="B6770" t="s">
        <v>35</v>
      </c>
      <c r="C6770" t="s">
        <v>706</v>
      </c>
      <c r="D6770" t="s">
        <v>622</v>
      </c>
      <c r="E6770" t="s">
        <v>707</v>
      </c>
      <c r="F6770">
        <v>7.0047256E7</v>
      </c>
      <c r="G6770" t="s">
        <v>207</v>
      </c>
      <c r="H6770">
        <v>2.0</v>
      </c>
      <c r="I6770">
        <v>0.0</v>
      </c>
      <c r="J6770">
        <v>2.0</v>
      </c>
    </row>
    <row r="6771" ht="15.75" customHeight="1">
      <c r="A6771" t="s">
        <v>620</v>
      </c>
      <c r="B6771" t="s">
        <v>6</v>
      </c>
      <c r="C6771" t="s">
        <v>708</v>
      </c>
      <c r="D6771" t="s">
        <v>622</v>
      </c>
      <c r="E6771" t="s">
        <v>709</v>
      </c>
      <c r="F6771">
        <v>7.0047256E7</v>
      </c>
      <c r="G6771" t="s">
        <v>207</v>
      </c>
      <c r="H6771">
        <v>3.0</v>
      </c>
      <c r="I6771">
        <v>0.0</v>
      </c>
      <c r="J6771">
        <v>3.0</v>
      </c>
    </row>
    <row r="6772" ht="15.75" customHeight="1">
      <c r="A6772" t="s">
        <v>672</v>
      </c>
      <c r="B6772" t="s">
        <v>4</v>
      </c>
      <c r="C6772" t="s">
        <v>728</v>
      </c>
      <c r="D6772" t="s">
        <v>622</v>
      </c>
      <c r="E6772" t="s">
        <v>729</v>
      </c>
      <c r="F6772">
        <v>7.0047256E7</v>
      </c>
      <c r="G6772" t="s">
        <v>207</v>
      </c>
      <c r="H6772">
        <v>1.0</v>
      </c>
      <c r="I6772">
        <v>0.0</v>
      </c>
      <c r="J6772">
        <v>1.0</v>
      </c>
    </row>
    <row r="6773" ht="15.75" customHeight="1">
      <c r="A6773" t="s">
        <v>672</v>
      </c>
      <c r="B6773" t="s">
        <v>7</v>
      </c>
      <c r="C6773" t="s">
        <v>712</v>
      </c>
      <c r="D6773" t="s">
        <v>622</v>
      </c>
      <c r="E6773" t="s">
        <v>713</v>
      </c>
      <c r="F6773">
        <v>7.0047256E7</v>
      </c>
      <c r="G6773" t="s">
        <v>207</v>
      </c>
      <c r="H6773">
        <v>2.0</v>
      </c>
      <c r="I6773">
        <v>0.0</v>
      </c>
      <c r="J6773">
        <v>2.0</v>
      </c>
    </row>
    <row r="6774" ht="15.75" customHeight="1">
      <c r="A6774" t="s">
        <v>672</v>
      </c>
      <c r="B6774" t="s">
        <v>8</v>
      </c>
      <c r="C6774" t="s">
        <v>673</v>
      </c>
      <c r="D6774" t="s">
        <v>622</v>
      </c>
      <c r="E6774" t="s">
        <v>674</v>
      </c>
      <c r="F6774">
        <v>7.0047256E7</v>
      </c>
      <c r="G6774" t="s">
        <v>207</v>
      </c>
      <c r="H6774">
        <v>1.0</v>
      </c>
      <c r="I6774">
        <v>0.0</v>
      </c>
      <c r="J6774">
        <v>1.0</v>
      </c>
    </row>
    <row r="6775" ht="15.75" customHeight="1">
      <c r="A6775" t="s">
        <v>672</v>
      </c>
      <c r="B6775" t="s">
        <v>31</v>
      </c>
      <c r="C6775" t="s">
        <v>716</v>
      </c>
      <c r="D6775" t="s">
        <v>717</v>
      </c>
      <c r="E6775" t="s">
        <v>715</v>
      </c>
      <c r="F6775">
        <v>7.0047256E7</v>
      </c>
      <c r="G6775" t="s">
        <v>207</v>
      </c>
      <c r="H6775">
        <v>2.0</v>
      </c>
      <c r="I6775">
        <v>0.0</v>
      </c>
      <c r="J6775">
        <v>2.0</v>
      </c>
    </row>
    <row r="6776" ht="15.75" customHeight="1">
      <c r="A6776" t="s">
        <v>672</v>
      </c>
      <c r="B6776" t="s">
        <v>49</v>
      </c>
      <c r="C6776" t="s">
        <v>718</v>
      </c>
      <c r="D6776" t="s">
        <v>622</v>
      </c>
      <c r="E6776" t="s">
        <v>719</v>
      </c>
      <c r="F6776">
        <v>7.0047256E7</v>
      </c>
      <c r="G6776" t="s">
        <v>207</v>
      </c>
      <c r="H6776">
        <v>1.0</v>
      </c>
      <c r="I6776">
        <v>0.0</v>
      </c>
      <c r="J6776">
        <v>1.0</v>
      </c>
    </row>
    <row r="6777" ht="15.75" customHeight="1">
      <c r="A6777" t="s">
        <v>672</v>
      </c>
      <c r="B6777" t="s">
        <v>56</v>
      </c>
      <c r="C6777" t="s">
        <v>677</v>
      </c>
      <c r="D6777" t="s">
        <v>622</v>
      </c>
      <c r="E6777" t="s">
        <v>678</v>
      </c>
      <c r="F6777">
        <v>7.0047256E7</v>
      </c>
      <c r="G6777" t="s">
        <v>207</v>
      </c>
      <c r="H6777">
        <v>2.0</v>
      </c>
      <c r="I6777">
        <v>0.0</v>
      </c>
      <c r="J6777">
        <v>2.0</v>
      </c>
    </row>
    <row r="6778" ht="15.75" customHeight="1">
      <c r="A6778" t="s">
        <v>628</v>
      </c>
      <c r="B6778" t="s">
        <v>29</v>
      </c>
      <c r="C6778" t="s">
        <v>683</v>
      </c>
      <c r="D6778" t="s">
        <v>622</v>
      </c>
      <c r="E6778" t="s">
        <v>684</v>
      </c>
      <c r="F6778">
        <v>7.0047267E7</v>
      </c>
      <c r="G6778" t="s">
        <v>366</v>
      </c>
      <c r="H6778">
        <v>2.0</v>
      </c>
      <c r="I6778">
        <v>0.0</v>
      </c>
      <c r="J6778">
        <v>2.0</v>
      </c>
    </row>
    <row r="6779" ht="15.75" customHeight="1">
      <c r="A6779" t="s">
        <v>628</v>
      </c>
      <c r="B6779" t="s">
        <v>21</v>
      </c>
      <c r="C6779" t="s">
        <v>685</v>
      </c>
      <c r="D6779" t="s">
        <v>622</v>
      </c>
      <c r="E6779" t="s">
        <v>686</v>
      </c>
      <c r="F6779">
        <v>7.0047267E7</v>
      </c>
      <c r="G6779" t="s">
        <v>366</v>
      </c>
      <c r="H6779">
        <v>1.0</v>
      </c>
      <c r="I6779">
        <v>0.0</v>
      </c>
      <c r="J6779">
        <v>1.0</v>
      </c>
    </row>
    <row r="6780" ht="15.75" customHeight="1">
      <c r="A6780" t="s">
        <v>628</v>
      </c>
      <c r="B6780" t="s">
        <v>44</v>
      </c>
      <c r="C6780" t="s">
        <v>687</v>
      </c>
      <c r="D6780" t="s">
        <v>622</v>
      </c>
      <c r="E6780" t="s">
        <v>663</v>
      </c>
      <c r="F6780">
        <v>7.0047267E7</v>
      </c>
      <c r="G6780" t="s">
        <v>366</v>
      </c>
      <c r="H6780">
        <v>2.0</v>
      </c>
      <c r="I6780">
        <v>0.0</v>
      </c>
      <c r="J6780">
        <v>2.0</v>
      </c>
    </row>
    <row r="6781" ht="15.75" customHeight="1">
      <c r="A6781" t="s">
        <v>628</v>
      </c>
      <c r="B6781" t="s">
        <v>5</v>
      </c>
      <c r="C6781" t="s">
        <v>660</v>
      </c>
      <c r="D6781" t="s">
        <v>622</v>
      </c>
      <c r="E6781" t="s">
        <v>661</v>
      </c>
      <c r="F6781">
        <v>7.0047267E7</v>
      </c>
      <c r="G6781" t="s">
        <v>366</v>
      </c>
      <c r="H6781">
        <v>1.0</v>
      </c>
      <c r="I6781">
        <v>0.0</v>
      </c>
      <c r="J6781">
        <v>1.0</v>
      </c>
    </row>
    <row r="6782" ht="15.75" customHeight="1">
      <c r="A6782" t="s">
        <v>628</v>
      </c>
      <c r="B6782" t="s">
        <v>41</v>
      </c>
      <c r="C6782" t="s">
        <v>730</v>
      </c>
      <c r="D6782" t="s">
        <v>622</v>
      </c>
      <c r="E6782" t="s">
        <v>731</v>
      </c>
      <c r="F6782">
        <v>7.0047267E7</v>
      </c>
      <c r="G6782" t="s">
        <v>366</v>
      </c>
      <c r="H6782">
        <v>2.0</v>
      </c>
      <c r="I6782">
        <v>0.0</v>
      </c>
      <c r="J6782">
        <v>2.0</v>
      </c>
    </row>
    <row r="6783" ht="15.75" customHeight="1">
      <c r="A6783" t="s">
        <v>628</v>
      </c>
      <c r="B6783" t="s">
        <v>27</v>
      </c>
      <c r="C6783" t="s">
        <v>631</v>
      </c>
      <c r="D6783" t="s">
        <v>622</v>
      </c>
      <c r="E6783" t="s">
        <v>632</v>
      </c>
      <c r="F6783">
        <v>7.0047267E7</v>
      </c>
      <c r="G6783" t="s">
        <v>366</v>
      </c>
      <c r="H6783">
        <v>2.0</v>
      </c>
      <c r="I6783">
        <v>0.0</v>
      </c>
      <c r="J6783">
        <v>2.0</v>
      </c>
    </row>
    <row r="6784" ht="15.75" customHeight="1">
      <c r="A6784" t="s">
        <v>633</v>
      </c>
      <c r="B6784" t="s">
        <v>15</v>
      </c>
      <c r="C6784" t="s">
        <v>693</v>
      </c>
      <c r="D6784" t="s">
        <v>622</v>
      </c>
      <c r="E6784" t="s">
        <v>692</v>
      </c>
      <c r="F6784">
        <v>7.0047267E7</v>
      </c>
      <c r="G6784" t="s">
        <v>366</v>
      </c>
      <c r="H6784">
        <v>1.0</v>
      </c>
      <c r="I6784">
        <v>0.0</v>
      </c>
      <c r="J6784">
        <v>1.0</v>
      </c>
    </row>
    <row r="6785" ht="15.75" customHeight="1">
      <c r="A6785" t="s">
        <v>620</v>
      </c>
      <c r="B6785" t="s">
        <v>11</v>
      </c>
      <c r="C6785" t="s">
        <v>694</v>
      </c>
      <c r="D6785" t="s">
        <v>622</v>
      </c>
      <c r="E6785" t="s">
        <v>695</v>
      </c>
      <c r="F6785">
        <v>7.0047267E7</v>
      </c>
      <c r="G6785" t="s">
        <v>366</v>
      </c>
      <c r="H6785">
        <v>1.0</v>
      </c>
      <c r="I6785">
        <v>0.0</v>
      </c>
      <c r="J6785">
        <v>1.0</v>
      </c>
    </row>
    <row r="6786" ht="15.75" customHeight="1">
      <c r="A6786" t="s">
        <v>620</v>
      </c>
      <c r="B6786" t="s">
        <v>54</v>
      </c>
      <c r="C6786" t="s">
        <v>698</v>
      </c>
      <c r="D6786" t="s">
        <v>622</v>
      </c>
      <c r="E6786" t="s">
        <v>699</v>
      </c>
      <c r="F6786">
        <v>7.0047267E7</v>
      </c>
      <c r="G6786" t="s">
        <v>366</v>
      </c>
      <c r="H6786">
        <v>1.0</v>
      </c>
      <c r="I6786">
        <v>0.0</v>
      </c>
      <c r="J6786">
        <v>1.0</v>
      </c>
    </row>
    <row r="6787" ht="15.75" customHeight="1">
      <c r="A6787" t="s">
        <v>620</v>
      </c>
      <c r="B6787" t="s">
        <v>25</v>
      </c>
      <c r="C6787" t="s">
        <v>702</v>
      </c>
      <c r="D6787" t="s">
        <v>622</v>
      </c>
      <c r="E6787" t="s">
        <v>703</v>
      </c>
      <c r="F6787">
        <v>7.0047267E7</v>
      </c>
      <c r="G6787" t="s">
        <v>366</v>
      </c>
      <c r="H6787">
        <v>2.0</v>
      </c>
      <c r="I6787">
        <v>0.0</v>
      </c>
      <c r="J6787">
        <v>2.0</v>
      </c>
    </row>
    <row r="6788" ht="15.75" customHeight="1">
      <c r="A6788" t="s">
        <v>672</v>
      </c>
      <c r="B6788" t="s">
        <v>50</v>
      </c>
      <c r="C6788" t="s">
        <v>720</v>
      </c>
      <c r="D6788" t="s">
        <v>622</v>
      </c>
      <c r="E6788" t="s">
        <v>719</v>
      </c>
      <c r="F6788">
        <v>7.0047267E7</v>
      </c>
      <c r="G6788" t="s">
        <v>366</v>
      </c>
      <c r="H6788">
        <v>2.0</v>
      </c>
      <c r="I6788">
        <v>0.0</v>
      </c>
      <c r="J6788">
        <v>2.0</v>
      </c>
    </row>
    <row r="6789" ht="15.75" customHeight="1">
      <c r="A6789" t="s">
        <v>672</v>
      </c>
      <c r="B6789" t="s">
        <v>56</v>
      </c>
      <c r="C6789" t="s">
        <v>677</v>
      </c>
      <c r="D6789" t="s">
        <v>622</v>
      </c>
      <c r="E6789" t="s">
        <v>678</v>
      </c>
      <c r="F6789">
        <v>7.0047267E7</v>
      </c>
      <c r="G6789" t="s">
        <v>366</v>
      </c>
      <c r="H6789">
        <v>1.0</v>
      </c>
      <c r="I6789">
        <v>0.0</v>
      </c>
      <c r="J6789">
        <v>1.0</v>
      </c>
    </row>
    <row r="6790" ht="15.75" customHeight="1">
      <c r="A6790" t="s">
        <v>628</v>
      </c>
      <c r="B6790" t="s">
        <v>44</v>
      </c>
      <c r="C6790" t="s">
        <v>687</v>
      </c>
      <c r="D6790" t="s">
        <v>622</v>
      </c>
      <c r="E6790" t="s">
        <v>663</v>
      </c>
      <c r="F6790">
        <v>7.0047413E7</v>
      </c>
      <c r="G6790" t="s">
        <v>356</v>
      </c>
      <c r="H6790">
        <v>2.0</v>
      </c>
      <c r="I6790">
        <v>0.0</v>
      </c>
      <c r="J6790">
        <v>2.0</v>
      </c>
    </row>
    <row r="6791" ht="15.75" customHeight="1">
      <c r="A6791" t="s">
        <v>628</v>
      </c>
      <c r="B6791" t="s">
        <v>14</v>
      </c>
      <c r="C6791" t="s">
        <v>688</v>
      </c>
      <c r="D6791" t="s">
        <v>622</v>
      </c>
      <c r="E6791" t="s">
        <v>14</v>
      </c>
      <c r="F6791">
        <v>7.0047413E7</v>
      </c>
      <c r="G6791" t="s">
        <v>356</v>
      </c>
      <c r="H6791">
        <v>1.0</v>
      </c>
      <c r="I6791">
        <v>0.0</v>
      </c>
      <c r="J6791">
        <v>1.0</v>
      </c>
    </row>
    <row r="6792" ht="15.75" customHeight="1">
      <c r="A6792" t="s">
        <v>633</v>
      </c>
      <c r="B6792" t="s">
        <v>37</v>
      </c>
      <c r="C6792" t="s">
        <v>636</v>
      </c>
      <c r="D6792" t="s">
        <v>622</v>
      </c>
      <c r="E6792" t="s">
        <v>637</v>
      </c>
      <c r="F6792">
        <v>7.0047413E7</v>
      </c>
      <c r="G6792" t="s">
        <v>356</v>
      </c>
      <c r="H6792">
        <v>1.0</v>
      </c>
      <c r="I6792">
        <v>0.0</v>
      </c>
      <c r="J6792">
        <v>1.0</v>
      </c>
    </row>
    <row r="6793" ht="15.75" customHeight="1">
      <c r="A6793" t="s">
        <v>620</v>
      </c>
      <c r="B6793" t="s">
        <v>39</v>
      </c>
      <c r="C6793" t="s">
        <v>621</v>
      </c>
      <c r="D6793" t="s">
        <v>622</v>
      </c>
      <c r="E6793" t="s">
        <v>623</v>
      </c>
      <c r="F6793">
        <v>7.0047413E7</v>
      </c>
      <c r="G6793" t="s">
        <v>356</v>
      </c>
      <c r="H6793">
        <v>1.0</v>
      </c>
      <c r="I6793">
        <v>0.0</v>
      </c>
      <c r="J6793">
        <v>1.0</v>
      </c>
    </row>
    <row r="6794" ht="15.75" customHeight="1">
      <c r="A6794" t="s">
        <v>620</v>
      </c>
      <c r="B6794" t="s">
        <v>47</v>
      </c>
      <c r="C6794" t="s">
        <v>700</v>
      </c>
      <c r="D6794" t="s">
        <v>622</v>
      </c>
      <c r="E6794" t="s">
        <v>701</v>
      </c>
      <c r="F6794">
        <v>7.0047413E7</v>
      </c>
      <c r="G6794" t="s">
        <v>356</v>
      </c>
      <c r="H6794">
        <v>1.0</v>
      </c>
      <c r="I6794">
        <v>0.0</v>
      </c>
      <c r="J6794">
        <v>1.0</v>
      </c>
    </row>
    <row r="6795" ht="15.75" customHeight="1">
      <c r="A6795" t="s">
        <v>620</v>
      </c>
      <c r="B6795" t="s">
        <v>1</v>
      </c>
      <c r="C6795" t="s">
        <v>640</v>
      </c>
      <c r="D6795" t="s">
        <v>622</v>
      </c>
      <c r="E6795" t="s">
        <v>641</v>
      </c>
      <c r="F6795">
        <v>7.0047413E7</v>
      </c>
      <c r="G6795" t="s">
        <v>356</v>
      </c>
      <c r="H6795">
        <v>5.0</v>
      </c>
      <c r="I6795">
        <v>0.0</v>
      </c>
      <c r="J6795">
        <v>5.0</v>
      </c>
    </row>
    <row r="6796" ht="15.75" customHeight="1">
      <c r="A6796" t="s">
        <v>620</v>
      </c>
      <c r="B6796" t="s">
        <v>25</v>
      </c>
      <c r="C6796" t="s">
        <v>702</v>
      </c>
      <c r="D6796" t="s">
        <v>622</v>
      </c>
      <c r="E6796" t="s">
        <v>703</v>
      </c>
      <c r="F6796">
        <v>7.0047413E7</v>
      </c>
      <c r="G6796" t="s">
        <v>356</v>
      </c>
      <c r="H6796">
        <v>1.0</v>
      </c>
      <c r="I6796">
        <v>0.0</v>
      </c>
      <c r="J6796">
        <v>1.0</v>
      </c>
    </row>
    <row r="6797" ht="15.75" customHeight="1">
      <c r="A6797" t="s">
        <v>620</v>
      </c>
      <c r="B6797" t="s">
        <v>34</v>
      </c>
      <c r="C6797" t="s">
        <v>704</v>
      </c>
      <c r="D6797" t="s">
        <v>622</v>
      </c>
      <c r="E6797" t="s">
        <v>705</v>
      </c>
      <c r="F6797">
        <v>7.0047413E7</v>
      </c>
      <c r="G6797" t="s">
        <v>356</v>
      </c>
      <c r="H6797">
        <v>1.0</v>
      </c>
      <c r="I6797">
        <v>0.0</v>
      </c>
      <c r="J6797">
        <v>1.0</v>
      </c>
    </row>
    <row r="6798" ht="15.75" customHeight="1">
      <c r="A6798" t="s">
        <v>620</v>
      </c>
      <c r="B6798" t="s">
        <v>6</v>
      </c>
      <c r="C6798" t="s">
        <v>708</v>
      </c>
      <c r="D6798" t="s">
        <v>622</v>
      </c>
      <c r="E6798" t="s">
        <v>709</v>
      </c>
      <c r="F6798">
        <v>7.0047413E7</v>
      </c>
      <c r="G6798" t="s">
        <v>356</v>
      </c>
      <c r="H6798">
        <v>5.0</v>
      </c>
      <c r="I6798">
        <v>0.0</v>
      </c>
      <c r="J6798">
        <v>5.0</v>
      </c>
    </row>
    <row r="6799" ht="15.75" customHeight="1">
      <c r="A6799" t="s">
        <v>672</v>
      </c>
      <c r="B6799" t="s">
        <v>49</v>
      </c>
      <c r="C6799" t="s">
        <v>718</v>
      </c>
      <c r="D6799" t="s">
        <v>622</v>
      </c>
      <c r="E6799" t="s">
        <v>719</v>
      </c>
      <c r="F6799">
        <v>7.0047413E7</v>
      </c>
      <c r="G6799" t="s">
        <v>356</v>
      </c>
      <c r="H6799">
        <v>1.0</v>
      </c>
      <c r="I6799">
        <v>0.0</v>
      </c>
      <c r="J6799">
        <v>1.0</v>
      </c>
    </row>
    <row r="6800" ht="15.75" customHeight="1">
      <c r="A6800" t="s">
        <v>672</v>
      </c>
      <c r="B6800" t="s">
        <v>50</v>
      </c>
      <c r="C6800" t="s">
        <v>720</v>
      </c>
      <c r="D6800" t="s">
        <v>622</v>
      </c>
      <c r="E6800" t="s">
        <v>719</v>
      </c>
      <c r="F6800">
        <v>7.0047413E7</v>
      </c>
      <c r="G6800" t="s">
        <v>356</v>
      </c>
      <c r="H6800">
        <v>1.0</v>
      </c>
      <c r="I6800">
        <v>0.0</v>
      </c>
      <c r="J6800">
        <v>1.0</v>
      </c>
    </row>
    <row r="6801" ht="15.75" customHeight="1">
      <c r="A6801" t="s">
        <v>628</v>
      </c>
      <c r="B6801" t="s">
        <v>22</v>
      </c>
      <c r="C6801" t="s">
        <v>648</v>
      </c>
      <c r="D6801" t="s">
        <v>622</v>
      </c>
      <c r="E6801" t="s">
        <v>649</v>
      </c>
      <c r="F6801">
        <v>7.0047434E7</v>
      </c>
      <c r="G6801" t="s">
        <v>388</v>
      </c>
      <c r="H6801">
        <v>1.0</v>
      </c>
      <c r="I6801">
        <v>0.0</v>
      </c>
      <c r="J6801">
        <v>1.0</v>
      </c>
    </row>
    <row r="6802" ht="15.75" customHeight="1">
      <c r="A6802" t="s">
        <v>628</v>
      </c>
      <c r="B6802" t="s">
        <v>46</v>
      </c>
      <c r="C6802" t="s">
        <v>654</v>
      </c>
      <c r="D6802" t="s">
        <v>622</v>
      </c>
      <c r="E6802" t="s">
        <v>655</v>
      </c>
      <c r="F6802">
        <v>7.0047434E7</v>
      </c>
      <c r="G6802" t="s">
        <v>388</v>
      </c>
      <c r="H6802">
        <v>1.0</v>
      </c>
      <c r="I6802">
        <v>0.0</v>
      </c>
      <c r="J6802">
        <v>1.0</v>
      </c>
    </row>
    <row r="6803" ht="15.75" customHeight="1">
      <c r="A6803" t="s">
        <v>620</v>
      </c>
      <c r="B6803" t="s">
        <v>12</v>
      </c>
      <c r="C6803" t="s">
        <v>722</v>
      </c>
      <c r="D6803" t="s">
        <v>622</v>
      </c>
      <c r="E6803" t="s">
        <v>723</v>
      </c>
      <c r="F6803">
        <v>7.0047434E7</v>
      </c>
      <c r="G6803" t="s">
        <v>388</v>
      </c>
      <c r="H6803">
        <v>3.0</v>
      </c>
      <c r="I6803">
        <v>0.0</v>
      </c>
      <c r="J6803">
        <v>3.0</v>
      </c>
    </row>
    <row r="6804" ht="15.75" customHeight="1">
      <c r="A6804" t="s">
        <v>620</v>
      </c>
      <c r="B6804" t="s">
        <v>19</v>
      </c>
      <c r="C6804" t="s">
        <v>696</v>
      </c>
      <c r="D6804" t="s">
        <v>622</v>
      </c>
      <c r="E6804" t="s">
        <v>697</v>
      </c>
      <c r="F6804">
        <v>7.0047434E7</v>
      </c>
      <c r="G6804" t="s">
        <v>388</v>
      </c>
      <c r="H6804">
        <v>2.0</v>
      </c>
      <c r="I6804">
        <v>0.0</v>
      </c>
      <c r="J6804">
        <v>2.0</v>
      </c>
    </row>
    <row r="6805" ht="15.75" customHeight="1">
      <c r="A6805" t="s">
        <v>620</v>
      </c>
      <c r="B6805" t="s">
        <v>55</v>
      </c>
      <c r="C6805" t="s">
        <v>679</v>
      </c>
      <c r="D6805" t="s">
        <v>622</v>
      </c>
      <c r="E6805" t="s">
        <v>680</v>
      </c>
      <c r="F6805">
        <v>7.0047434E7</v>
      </c>
      <c r="G6805" t="s">
        <v>388</v>
      </c>
      <c r="H6805">
        <v>2.0</v>
      </c>
      <c r="I6805">
        <v>0.0</v>
      </c>
      <c r="J6805">
        <v>2.0</v>
      </c>
    </row>
    <row r="6806" ht="15.75" customHeight="1">
      <c r="A6806" t="s">
        <v>620</v>
      </c>
      <c r="B6806" t="s">
        <v>25</v>
      </c>
      <c r="C6806" t="s">
        <v>702</v>
      </c>
      <c r="D6806" t="s">
        <v>622</v>
      </c>
      <c r="E6806" t="s">
        <v>703</v>
      </c>
      <c r="F6806">
        <v>7.0047434E7</v>
      </c>
      <c r="G6806" t="s">
        <v>388</v>
      </c>
      <c r="H6806">
        <v>1.0</v>
      </c>
      <c r="I6806">
        <v>0.0</v>
      </c>
      <c r="J6806">
        <v>1.0</v>
      </c>
    </row>
    <row r="6807" ht="15.75" customHeight="1">
      <c r="A6807" t="s">
        <v>672</v>
      </c>
      <c r="B6807" t="s">
        <v>49</v>
      </c>
      <c r="C6807" t="s">
        <v>718</v>
      </c>
      <c r="D6807" t="s">
        <v>622</v>
      </c>
      <c r="E6807" t="s">
        <v>719</v>
      </c>
      <c r="F6807">
        <v>7.0047434E7</v>
      </c>
      <c r="G6807" t="s">
        <v>388</v>
      </c>
      <c r="H6807">
        <v>2.0</v>
      </c>
      <c r="I6807">
        <v>0.0</v>
      </c>
      <c r="J6807">
        <v>2.0</v>
      </c>
    </row>
    <row r="6808" ht="15.75" customHeight="1">
      <c r="A6808" t="s">
        <v>672</v>
      </c>
      <c r="B6808" t="s">
        <v>50</v>
      </c>
      <c r="C6808" t="s">
        <v>720</v>
      </c>
      <c r="D6808" t="s">
        <v>622</v>
      </c>
      <c r="E6808" t="s">
        <v>719</v>
      </c>
      <c r="F6808">
        <v>7.0047434E7</v>
      </c>
      <c r="G6808" t="s">
        <v>388</v>
      </c>
      <c r="H6808">
        <v>2.0</v>
      </c>
      <c r="I6808">
        <v>0.0</v>
      </c>
      <c r="J6808">
        <v>2.0</v>
      </c>
    </row>
    <row r="6809" ht="15.75" customHeight="1">
      <c r="A6809" t="s">
        <v>628</v>
      </c>
      <c r="B6809" t="s">
        <v>30</v>
      </c>
      <c r="C6809" t="s">
        <v>642</v>
      </c>
      <c r="D6809" t="s">
        <v>622</v>
      </c>
      <c r="E6809" t="s">
        <v>643</v>
      </c>
      <c r="F6809">
        <v>7.0047435E7</v>
      </c>
      <c r="G6809" t="s">
        <v>241</v>
      </c>
      <c r="H6809">
        <v>1.0</v>
      </c>
      <c r="I6809">
        <v>0.0</v>
      </c>
      <c r="J6809">
        <v>1.0</v>
      </c>
    </row>
    <row r="6810" ht="15.75" customHeight="1">
      <c r="A6810" t="s">
        <v>628</v>
      </c>
      <c r="B6810" t="s">
        <v>29</v>
      </c>
      <c r="C6810" t="s">
        <v>683</v>
      </c>
      <c r="D6810" t="s">
        <v>622</v>
      </c>
      <c r="E6810" t="s">
        <v>684</v>
      </c>
      <c r="F6810">
        <v>7.0047435E7</v>
      </c>
      <c r="G6810" t="s">
        <v>241</v>
      </c>
      <c r="H6810">
        <v>4.0</v>
      </c>
      <c r="I6810">
        <v>0.0</v>
      </c>
      <c r="J6810">
        <v>4.0</v>
      </c>
    </row>
    <row r="6811" ht="15.75" customHeight="1">
      <c r="A6811" t="s">
        <v>628</v>
      </c>
      <c r="B6811" t="s">
        <v>5</v>
      </c>
      <c r="C6811" t="s">
        <v>660</v>
      </c>
      <c r="D6811" t="s">
        <v>622</v>
      </c>
      <c r="E6811" t="s">
        <v>661</v>
      </c>
      <c r="F6811">
        <v>7.0047435E7</v>
      </c>
      <c r="G6811" t="s">
        <v>241</v>
      </c>
      <c r="H6811">
        <v>1.0</v>
      </c>
      <c r="I6811">
        <v>0.0</v>
      </c>
      <c r="J6811">
        <v>1.0</v>
      </c>
    </row>
    <row r="6812" ht="15.75" customHeight="1">
      <c r="A6812" t="s">
        <v>628</v>
      </c>
      <c r="B6812" t="s">
        <v>45</v>
      </c>
      <c r="C6812" t="s">
        <v>662</v>
      </c>
      <c r="D6812" t="s">
        <v>622</v>
      </c>
      <c r="E6812" t="s">
        <v>663</v>
      </c>
      <c r="F6812">
        <v>7.0047435E7</v>
      </c>
      <c r="G6812" t="s">
        <v>241</v>
      </c>
      <c r="H6812">
        <v>1.0</v>
      </c>
      <c r="I6812">
        <v>0.0</v>
      </c>
      <c r="J6812">
        <v>1.0</v>
      </c>
    </row>
    <row r="6813" ht="15.75" customHeight="1">
      <c r="A6813" t="s">
        <v>628</v>
      </c>
      <c r="B6813" t="s">
        <v>41</v>
      </c>
      <c r="C6813" t="s">
        <v>730</v>
      </c>
      <c r="D6813" t="s">
        <v>622</v>
      </c>
      <c r="E6813" t="s">
        <v>731</v>
      </c>
      <c r="F6813">
        <v>7.0047435E7</v>
      </c>
      <c r="G6813" t="s">
        <v>241</v>
      </c>
      <c r="H6813">
        <v>1.0</v>
      </c>
      <c r="I6813">
        <v>0.0</v>
      </c>
      <c r="J6813">
        <v>1.0</v>
      </c>
    </row>
    <row r="6814" ht="15.75" customHeight="1">
      <c r="A6814" t="s">
        <v>633</v>
      </c>
      <c r="B6814" t="s">
        <v>16</v>
      </c>
      <c r="C6814" t="s">
        <v>691</v>
      </c>
      <c r="D6814" t="s">
        <v>622</v>
      </c>
      <c r="E6814" t="s">
        <v>692</v>
      </c>
      <c r="F6814">
        <v>7.0047435E7</v>
      </c>
      <c r="G6814" t="s">
        <v>241</v>
      </c>
      <c r="H6814">
        <v>4.0</v>
      </c>
      <c r="I6814">
        <v>0.0</v>
      </c>
      <c r="J6814">
        <v>4.0</v>
      </c>
    </row>
    <row r="6815" ht="15.75" customHeight="1">
      <c r="A6815" t="s">
        <v>633</v>
      </c>
      <c r="B6815" t="s">
        <v>15</v>
      </c>
      <c r="C6815" t="s">
        <v>693</v>
      </c>
      <c r="D6815" t="s">
        <v>622</v>
      </c>
      <c r="E6815" t="s">
        <v>692</v>
      </c>
      <c r="F6815">
        <v>7.0047435E7</v>
      </c>
      <c r="G6815" t="s">
        <v>241</v>
      </c>
      <c r="H6815">
        <v>3.0</v>
      </c>
      <c r="I6815">
        <v>0.0</v>
      </c>
      <c r="J6815">
        <v>3.0</v>
      </c>
    </row>
    <row r="6816" ht="15.75" customHeight="1">
      <c r="A6816" t="s">
        <v>620</v>
      </c>
      <c r="B6816" t="s">
        <v>42</v>
      </c>
      <c r="C6816" t="s">
        <v>721</v>
      </c>
      <c r="D6816" t="s">
        <v>622</v>
      </c>
      <c r="E6816" t="s">
        <v>647</v>
      </c>
      <c r="F6816">
        <v>7.0047435E7</v>
      </c>
      <c r="G6816" t="s">
        <v>241</v>
      </c>
      <c r="H6816">
        <v>1.0</v>
      </c>
      <c r="I6816">
        <v>0.0</v>
      </c>
      <c r="J6816">
        <v>1.0</v>
      </c>
    </row>
    <row r="6817" ht="15.75" customHeight="1">
      <c r="A6817" t="s">
        <v>620</v>
      </c>
      <c r="B6817" t="s">
        <v>11</v>
      </c>
      <c r="C6817" t="s">
        <v>694</v>
      </c>
      <c r="D6817" t="s">
        <v>622</v>
      </c>
      <c r="E6817" t="s">
        <v>695</v>
      </c>
      <c r="F6817">
        <v>7.0047435E7</v>
      </c>
      <c r="G6817" t="s">
        <v>241</v>
      </c>
      <c r="H6817">
        <v>3.0</v>
      </c>
      <c r="I6817">
        <v>0.0</v>
      </c>
      <c r="J6817">
        <v>3.0</v>
      </c>
    </row>
    <row r="6818" ht="15.75" customHeight="1">
      <c r="A6818" t="s">
        <v>620</v>
      </c>
      <c r="B6818" t="s">
        <v>13</v>
      </c>
      <c r="C6818" t="s">
        <v>624</v>
      </c>
      <c r="D6818" t="s">
        <v>622</v>
      </c>
      <c r="E6818" t="s">
        <v>625</v>
      </c>
      <c r="F6818">
        <v>7.0047435E7</v>
      </c>
      <c r="G6818" t="s">
        <v>241</v>
      </c>
      <c r="H6818">
        <v>1.0</v>
      </c>
      <c r="I6818">
        <v>0.0</v>
      </c>
      <c r="J6818">
        <v>1.0</v>
      </c>
    </row>
    <row r="6819" ht="15.75" customHeight="1">
      <c r="A6819" t="s">
        <v>620</v>
      </c>
      <c r="B6819" t="s">
        <v>12</v>
      </c>
      <c r="C6819" t="s">
        <v>722</v>
      </c>
      <c r="D6819" t="s">
        <v>622</v>
      </c>
      <c r="E6819" t="s">
        <v>723</v>
      </c>
      <c r="F6819">
        <v>7.0047435E7</v>
      </c>
      <c r="G6819" t="s">
        <v>241</v>
      </c>
      <c r="H6819">
        <v>2.0</v>
      </c>
      <c r="I6819">
        <v>0.0</v>
      </c>
      <c r="J6819">
        <v>2.0</v>
      </c>
    </row>
    <row r="6820" ht="15.75" customHeight="1">
      <c r="A6820" t="s">
        <v>620</v>
      </c>
      <c r="B6820" t="s">
        <v>38</v>
      </c>
      <c r="C6820" t="s">
        <v>626</v>
      </c>
      <c r="D6820" t="s">
        <v>622</v>
      </c>
      <c r="E6820" t="s">
        <v>627</v>
      </c>
      <c r="F6820">
        <v>7.0047435E7</v>
      </c>
      <c r="G6820" t="s">
        <v>241</v>
      </c>
      <c r="H6820">
        <v>1.0</v>
      </c>
      <c r="I6820">
        <v>0.0</v>
      </c>
      <c r="J6820">
        <v>1.0</v>
      </c>
    </row>
    <row r="6821" ht="15.75" customHeight="1">
      <c r="A6821" t="s">
        <v>620</v>
      </c>
      <c r="B6821" t="s">
        <v>19</v>
      </c>
      <c r="C6821" t="s">
        <v>696</v>
      </c>
      <c r="D6821" t="s">
        <v>622</v>
      </c>
      <c r="E6821" t="s">
        <v>697</v>
      </c>
      <c r="F6821">
        <v>7.0047435E7</v>
      </c>
      <c r="G6821" t="s">
        <v>241</v>
      </c>
      <c r="H6821">
        <v>1.0</v>
      </c>
      <c r="I6821">
        <v>0.0</v>
      </c>
      <c r="J6821">
        <v>1.0</v>
      </c>
    </row>
    <row r="6822" ht="15.75" customHeight="1">
      <c r="A6822" t="s">
        <v>620</v>
      </c>
      <c r="B6822" t="s">
        <v>55</v>
      </c>
      <c r="C6822" t="s">
        <v>679</v>
      </c>
      <c r="D6822" t="s">
        <v>622</v>
      </c>
      <c r="E6822" t="s">
        <v>680</v>
      </c>
      <c r="F6822">
        <v>7.0047435E7</v>
      </c>
      <c r="G6822" t="s">
        <v>241</v>
      </c>
      <c r="H6822">
        <v>2.0</v>
      </c>
      <c r="I6822">
        <v>0.0</v>
      </c>
      <c r="J6822">
        <v>2.0</v>
      </c>
    </row>
    <row r="6823" ht="15.75" customHeight="1">
      <c r="A6823" t="s">
        <v>620</v>
      </c>
      <c r="B6823" t="s">
        <v>39</v>
      </c>
      <c r="C6823" t="s">
        <v>621</v>
      </c>
      <c r="D6823" t="s">
        <v>622</v>
      </c>
      <c r="E6823" t="s">
        <v>623</v>
      </c>
      <c r="F6823">
        <v>7.0047435E7</v>
      </c>
      <c r="G6823" t="s">
        <v>241</v>
      </c>
      <c r="H6823">
        <v>4.0</v>
      </c>
      <c r="I6823">
        <v>0.0</v>
      </c>
      <c r="J6823">
        <v>4.0</v>
      </c>
    </row>
    <row r="6824" ht="15.75" customHeight="1">
      <c r="A6824" t="s">
        <v>620</v>
      </c>
      <c r="B6824" t="s">
        <v>47</v>
      </c>
      <c r="C6824" t="s">
        <v>700</v>
      </c>
      <c r="D6824" t="s">
        <v>622</v>
      </c>
      <c r="E6824" t="s">
        <v>701</v>
      </c>
      <c r="F6824">
        <v>7.0047435E7</v>
      </c>
      <c r="G6824" t="s">
        <v>241</v>
      </c>
      <c r="H6824">
        <v>2.0</v>
      </c>
      <c r="I6824">
        <v>0.0</v>
      </c>
      <c r="J6824">
        <v>2.0</v>
      </c>
    </row>
    <row r="6825" ht="15.75" customHeight="1">
      <c r="A6825" t="s">
        <v>620</v>
      </c>
      <c r="B6825" t="s">
        <v>1</v>
      </c>
      <c r="C6825" t="s">
        <v>640</v>
      </c>
      <c r="D6825" t="s">
        <v>622</v>
      </c>
      <c r="E6825" t="s">
        <v>641</v>
      </c>
      <c r="F6825">
        <v>7.0047435E7</v>
      </c>
      <c r="G6825" t="s">
        <v>241</v>
      </c>
      <c r="H6825">
        <v>2.0</v>
      </c>
      <c r="I6825">
        <v>0.0</v>
      </c>
      <c r="J6825">
        <v>2.0</v>
      </c>
    </row>
    <row r="6826" ht="15.75" customHeight="1">
      <c r="A6826" t="s">
        <v>620</v>
      </c>
      <c r="B6826" t="s">
        <v>25</v>
      </c>
      <c r="C6826" t="s">
        <v>702</v>
      </c>
      <c r="D6826" t="s">
        <v>622</v>
      </c>
      <c r="E6826" t="s">
        <v>703</v>
      </c>
      <c r="F6826">
        <v>7.0047435E7</v>
      </c>
      <c r="G6826" t="s">
        <v>241</v>
      </c>
      <c r="H6826">
        <v>1.0</v>
      </c>
      <c r="I6826">
        <v>0.0</v>
      </c>
      <c r="J6826">
        <v>1.0</v>
      </c>
    </row>
    <row r="6827" ht="15.75" customHeight="1">
      <c r="A6827" t="s">
        <v>620</v>
      </c>
      <c r="B6827" t="s">
        <v>34</v>
      </c>
      <c r="C6827" t="s">
        <v>704</v>
      </c>
      <c r="D6827" t="s">
        <v>622</v>
      </c>
      <c r="E6827" t="s">
        <v>705</v>
      </c>
      <c r="F6827">
        <v>7.0047435E7</v>
      </c>
      <c r="G6827" t="s">
        <v>241</v>
      </c>
      <c r="H6827">
        <v>3.0</v>
      </c>
      <c r="I6827">
        <v>0.0</v>
      </c>
      <c r="J6827">
        <v>3.0</v>
      </c>
    </row>
    <row r="6828" ht="15.75" customHeight="1">
      <c r="A6828" t="s">
        <v>620</v>
      </c>
      <c r="B6828" t="s">
        <v>35</v>
      </c>
      <c r="C6828" t="s">
        <v>706</v>
      </c>
      <c r="D6828" t="s">
        <v>622</v>
      </c>
      <c r="E6828" t="s">
        <v>707</v>
      </c>
      <c r="F6828">
        <v>7.0047435E7</v>
      </c>
      <c r="G6828" t="s">
        <v>241</v>
      </c>
      <c r="H6828">
        <v>2.0</v>
      </c>
      <c r="I6828">
        <v>0.0</v>
      </c>
      <c r="J6828">
        <v>2.0</v>
      </c>
    </row>
    <row r="6829" ht="15.75" customHeight="1">
      <c r="A6829" t="s">
        <v>620</v>
      </c>
      <c r="B6829" t="s">
        <v>6</v>
      </c>
      <c r="C6829" t="s">
        <v>708</v>
      </c>
      <c r="D6829" t="s">
        <v>622</v>
      </c>
      <c r="E6829" t="s">
        <v>709</v>
      </c>
      <c r="F6829">
        <v>7.0047435E7</v>
      </c>
      <c r="G6829" t="s">
        <v>241</v>
      </c>
      <c r="H6829">
        <v>1.0</v>
      </c>
      <c r="I6829">
        <v>0.0</v>
      </c>
      <c r="J6829">
        <v>1.0</v>
      </c>
    </row>
    <row r="6830" ht="15.75" customHeight="1">
      <c r="A6830" t="s">
        <v>672</v>
      </c>
      <c r="B6830" t="s">
        <v>4</v>
      </c>
      <c r="C6830" t="s">
        <v>728</v>
      </c>
      <c r="D6830" t="s">
        <v>622</v>
      </c>
      <c r="E6830" t="s">
        <v>729</v>
      </c>
      <c r="F6830">
        <v>7.0047435E7</v>
      </c>
      <c r="G6830" t="s">
        <v>241</v>
      </c>
      <c r="H6830">
        <v>3.0</v>
      </c>
      <c r="I6830">
        <v>0.0</v>
      </c>
      <c r="J6830">
        <v>3.0</v>
      </c>
    </row>
    <row r="6831" ht="15.75" customHeight="1">
      <c r="A6831" t="s">
        <v>672</v>
      </c>
      <c r="B6831" t="s">
        <v>7</v>
      </c>
      <c r="C6831" t="s">
        <v>712</v>
      </c>
      <c r="D6831" t="s">
        <v>622</v>
      </c>
      <c r="E6831" t="s">
        <v>713</v>
      </c>
      <c r="F6831">
        <v>7.0047435E7</v>
      </c>
      <c r="G6831" t="s">
        <v>241</v>
      </c>
      <c r="H6831">
        <v>3.0</v>
      </c>
      <c r="I6831">
        <v>0.0</v>
      </c>
      <c r="J6831">
        <v>3.0</v>
      </c>
    </row>
    <row r="6832" ht="15.75" customHeight="1">
      <c r="A6832" t="s">
        <v>672</v>
      </c>
      <c r="B6832" t="s">
        <v>8</v>
      </c>
      <c r="C6832" t="s">
        <v>673</v>
      </c>
      <c r="D6832" t="s">
        <v>622</v>
      </c>
      <c r="E6832" t="s">
        <v>674</v>
      </c>
      <c r="F6832">
        <v>7.0047435E7</v>
      </c>
      <c r="G6832" t="s">
        <v>241</v>
      </c>
      <c r="H6832">
        <v>2.0</v>
      </c>
      <c r="I6832">
        <v>0.0</v>
      </c>
      <c r="J6832">
        <v>2.0</v>
      </c>
    </row>
    <row r="6833" ht="15.75" customHeight="1">
      <c r="A6833" t="s">
        <v>672</v>
      </c>
      <c r="B6833" t="s">
        <v>32</v>
      </c>
      <c r="C6833" t="s">
        <v>714</v>
      </c>
      <c r="D6833" t="s">
        <v>622</v>
      </c>
      <c r="E6833" t="s">
        <v>715</v>
      </c>
      <c r="F6833">
        <v>7.0047435E7</v>
      </c>
      <c r="G6833" t="s">
        <v>241</v>
      </c>
      <c r="H6833">
        <v>1.0</v>
      </c>
      <c r="I6833">
        <v>0.0</v>
      </c>
      <c r="J6833">
        <v>1.0</v>
      </c>
    </row>
    <row r="6834" ht="15.75" customHeight="1">
      <c r="A6834" t="s">
        <v>672</v>
      </c>
      <c r="B6834" t="s">
        <v>31</v>
      </c>
      <c r="C6834" t="s">
        <v>716</v>
      </c>
      <c r="D6834" t="s">
        <v>717</v>
      </c>
      <c r="E6834" t="s">
        <v>715</v>
      </c>
      <c r="F6834">
        <v>7.0047435E7</v>
      </c>
      <c r="G6834" t="s">
        <v>241</v>
      </c>
      <c r="H6834">
        <v>4.0</v>
      </c>
      <c r="I6834">
        <v>0.0</v>
      </c>
      <c r="J6834">
        <v>4.0</v>
      </c>
    </row>
    <row r="6835" ht="15.75" customHeight="1">
      <c r="A6835" t="s">
        <v>672</v>
      </c>
      <c r="B6835" t="s">
        <v>50</v>
      </c>
      <c r="C6835" t="s">
        <v>720</v>
      </c>
      <c r="D6835" t="s">
        <v>622</v>
      </c>
      <c r="E6835" t="s">
        <v>719</v>
      </c>
      <c r="F6835">
        <v>7.0047435E7</v>
      </c>
      <c r="G6835" t="s">
        <v>241</v>
      </c>
      <c r="H6835">
        <v>2.0</v>
      </c>
      <c r="I6835">
        <v>0.0</v>
      </c>
      <c r="J6835">
        <v>2.0</v>
      </c>
    </row>
    <row r="6836" ht="15.75" customHeight="1">
      <c r="A6836" t="s">
        <v>672</v>
      </c>
      <c r="B6836" t="s">
        <v>56</v>
      </c>
      <c r="C6836" t="s">
        <v>677</v>
      </c>
      <c r="D6836" t="s">
        <v>622</v>
      </c>
      <c r="E6836" t="s">
        <v>678</v>
      </c>
      <c r="F6836">
        <v>7.0047435E7</v>
      </c>
      <c r="G6836" t="s">
        <v>241</v>
      </c>
      <c r="H6836">
        <v>1.0</v>
      </c>
      <c r="I6836">
        <v>0.0</v>
      </c>
      <c r="J6836">
        <v>1.0</v>
      </c>
    </row>
    <row r="6837" ht="15.75" customHeight="1">
      <c r="A6837" t="s">
        <v>628</v>
      </c>
      <c r="B6837" t="s">
        <v>26</v>
      </c>
      <c r="C6837" t="s">
        <v>644</v>
      </c>
      <c r="D6837" t="s">
        <v>622</v>
      </c>
      <c r="E6837" t="s">
        <v>645</v>
      </c>
      <c r="F6837">
        <v>7.0047465E7</v>
      </c>
      <c r="G6837" t="s">
        <v>112</v>
      </c>
      <c r="H6837">
        <v>5.0</v>
      </c>
      <c r="I6837">
        <v>0.0</v>
      </c>
      <c r="J6837">
        <v>5.0</v>
      </c>
    </row>
    <row r="6838" ht="15.75" customHeight="1">
      <c r="A6838" t="s">
        <v>628</v>
      </c>
      <c r="B6838" t="s">
        <v>44</v>
      </c>
      <c r="C6838" t="s">
        <v>687</v>
      </c>
      <c r="D6838" t="s">
        <v>622</v>
      </c>
      <c r="E6838" t="s">
        <v>663</v>
      </c>
      <c r="F6838">
        <v>7.0047465E7</v>
      </c>
      <c r="G6838" t="s">
        <v>112</v>
      </c>
      <c r="H6838">
        <v>1.0</v>
      </c>
      <c r="I6838">
        <v>0.0</v>
      </c>
      <c r="J6838">
        <v>1.0</v>
      </c>
    </row>
    <row r="6839" ht="15.75" customHeight="1">
      <c r="A6839" t="s">
        <v>628</v>
      </c>
      <c r="B6839" t="s">
        <v>45</v>
      </c>
      <c r="C6839" t="s">
        <v>662</v>
      </c>
      <c r="D6839" t="s">
        <v>622</v>
      </c>
      <c r="E6839" t="s">
        <v>663</v>
      </c>
      <c r="F6839">
        <v>7.0047465E7</v>
      </c>
      <c r="G6839" t="s">
        <v>112</v>
      </c>
      <c r="H6839">
        <v>3.0</v>
      </c>
      <c r="I6839">
        <v>0.0</v>
      </c>
      <c r="J6839">
        <v>3.0</v>
      </c>
    </row>
    <row r="6840" ht="15.75" customHeight="1">
      <c r="A6840" t="s">
        <v>628</v>
      </c>
      <c r="B6840" t="s">
        <v>24</v>
      </c>
      <c r="C6840" t="s">
        <v>664</v>
      </c>
      <c r="D6840" t="s">
        <v>622</v>
      </c>
      <c r="E6840" t="s">
        <v>665</v>
      </c>
      <c r="F6840">
        <v>7.0047465E7</v>
      </c>
      <c r="G6840" t="s">
        <v>112</v>
      </c>
      <c r="H6840">
        <v>1.0</v>
      </c>
      <c r="I6840">
        <v>0.0</v>
      </c>
      <c r="J6840">
        <v>1.0</v>
      </c>
    </row>
    <row r="6841" ht="15.75" customHeight="1">
      <c r="A6841" t="s">
        <v>628</v>
      </c>
      <c r="B6841" t="s">
        <v>14</v>
      </c>
      <c r="C6841" t="s">
        <v>688</v>
      </c>
      <c r="D6841" t="s">
        <v>622</v>
      </c>
      <c r="E6841" t="s">
        <v>14</v>
      </c>
      <c r="F6841">
        <v>7.0047465E7</v>
      </c>
      <c r="G6841" t="s">
        <v>112</v>
      </c>
      <c r="H6841">
        <v>1.0</v>
      </c>
      <c r="I6841">
        <v>0.0</v>
      </c>
      <c r="J6841">
        <v>1.0</v>
      </c>
    </row>
    <row r="6842" ht="15.75" customHeight="1">
      <c r="A6842" t="s">
        <v>628</v>
      </c>
      <c r="B6842" t="s">
        <v>40</v>
      </c>
      <c r="C6842" t="s">
        <v>666</v>
      </c>
      <c r="D6842" t="s">
        <v>622</v>
      </c>
      <c r="E6842" t="s">
        <v>667</v>
      </c>
      <c r="F6842">
        <v>7.0047465E7</v>
      </c>
      <c r="G6842" t="s">
        <v>112</v>
      </c>
      <c r="H6842">
        <v>2.0</v>
      </c>
      <c r="I6842">
        <v>0.0</v>
      </c>
      <c r="J6842">
        <v>2.0</v>
      </c>
    </row>
    <row r="6843" ht="15.75" customHeight="1">
      <c r="A6843" t="s">
        <v>633</v>
      </c>
      <c r="B6843" t="s">
        <v>2</v>
      </c>
      <c r="C6843" t="s">
        <v>634</v>
      </c>
      <c r="D6843" t="s">
        <v>622</v>
      </c>
      <c r="E6843" t="s">
        <v>635</v>
      </c>
      <c r="F6843">
        <v>7.0047465E7</v>
      </c>
      <c r="G6843" t="s">
        <v>112</v>
      </c>
      <c r="H6843">
        <v>4.0</v>
      </c>
      <c r="I6843">
        <v>0.0</v>
      </c>
      <c r="J6843">
        <v>4.0</v>
      </c>
    </row>
    <row r="6844" ht="15.75" customHeight="1">
      <c r="A6844" t="s">
        <v>633</v>
      </c>
      <c r="B6844" t="s">
        <v>16</v>
      </c>
      <c r="C6844" t="s">
        <v>691</v>
      </c>
      <c r="D6844" t="s">
        <v>622</v>
      </c>
      <c r="E6844" t="s">
        <v>692</v>
      </c>
      <c r="F6844">
        <v>7.0047465E7</v>
      </c>
      <c r="G6844" t="s">
        <v>112</v>
      </c>
      <c r="H6844">
        <v>11.0</v>
      </c>
      <c r="I6844">
        <v>0.0</v>
      </c>
      <c r="J6844">
        <v>11.0</v>
      </c>
    </row>
    <row r="6845" ht="15.75" customHeight="1">
      <c r="A6845" t="s">
        <v>633</v>
      </c>
      <c r="B6845" t="s">
        <v>18</v>
      </c>
      <c r="C6845" t="s">
        <v>638</v>
      </c>
      <c r="D6845" t="s">
        <v>622</v>
      </c>
      <c r="E6845" t="s">
        <v>639</v>
      </c>
      <c r="F6845">
        <v>7.0047465E7</v>
      </c>
      <c r="G6845" t="s">
        <v>112</v>
      </c>
      <c r="H6845">
        <v>2.0</v>
      </c>
      <c r="I6845">
        <v>0.0</v>
      </c>
      <c r="J6845">
        <v>2.0</v>
      </c>
    </row>
    <row r="6846" ht="15.75" customHeight="1">
      <c r="A6846" t="s">
        <v>633</v>
      </c>
      <c r="B6846" t="s">
        <v>15</v>
      </c>
      <c r="C6846" t="s">
        <v>693</v>
      </c>
      <c r="D6846" t="s">
        <v>622</v>
      </c>
      <c r="E6846" t="s">
        <v>692</v>
      </c>
      <c r="F6846">
        <v>7.0047465E7</v>
      </c>
      <c r="G6846" t="s">
        <v>112</v>
      </c>
      <c r="H6846">
        <v>1.0</v>
      </c>
      <c r="I6846">
        <v>0.0</v>
      </c>
      <c r="J6846">
        <v>1.0</v>
      </c>
    </row>
    <row r="6847" ht="15.75" customHeight="1">
      <c r="A6847" t="s">
        <v>633</v>
      </c>
      <c r="B6847" t="s">
        <v>20</v>
      </c>
      <c r="C6847" t="s">
        <v>668</v>
      </c>
      <c r="D6847" t="s">
        <v>622</v>
      </c>
      <c r="E6847" t="s">
        <v>669</v>
      </c>
      <c r="F6847">
        <v>7.0047465E7</v>
      </c>
      <c r="G6847" t="s">
        <v>112</v>
      </c>
      <c r="H6847">
        <v>2.0</v>
      </c>
      <c r="I6847">
        <v>0.0</v>
      </c>
      <c r="J6847">
        <v>2.0</v>
      </c>
    </row>
    <row r="6848" ht="15.75" customHeight="1">
      <c r="A6848" t="s">
        <v>633</v>
      </c>
      <c r="B6848" t="s">
        <v>48</v>
      </c>
      <c r="C6848" t="s">
        <v>670</v>
      </c>
      <c r="D6848" t="s">
        <v>622</v>
      </c>
      <c r="E6848" t="s">
        <v>671</v>
      </c>
      <c r="F6848">
        <v>7.0047465E7</v>
      </c>
      <c r="G6848" t="s">
        <v>112</v>
      </c>
      <c r="H6848">
        <v>25.0</v>
      </c>
      <c r="I6848">
        <v>0.0</v>
      </c>
      <c r="J6848">
        <v>25.0</v>
      </c>
    </row>
    <row r="6849" ht="15.75" customHeight="1">
      <c r="A6849" t="s">
        <v>633</v>
      </c>
      <c r="B6849" t="s">
        <v>37</v>
      </c>
      <c r="C6849" t="s">
        <v>636</v>
      </c>
      <c r="D6849" t="s">
        <v>622</v>
      </c>
      <c r="E6849" t="s">
        <v>637</v>
      </c>
      <c r="F6849">
        <v>7.0047465E7</v>
      </c>
      <c r="G6849" t="s">
        <v>112</v>
      </c>
      <c r="H6849">
        <v>6.0</v>
      </c>
      <c r="I6849">
        <v>0.0</v>
      </c>
      <c r="J6849">
        <v>6.0</v>
      </c>
    </row>
    <row r="6850" ht="15.75" customHeight="1">
      <c r="A6850" t="s">
        <v>620</v>
      </c>
      <c r="B6850" t="s">
        <v>42</v>
      </c>
      <c r="C6850" t="s">
        <v>721</v>
      </c>
      <c r="D6850" t="s">
        <v>622</v>
      </c>
      <c r="E6850" t="s">
        <v>647</v>
      </c>
      <c r="F6850">
        <v>7.0047465E7</v>
      </c>
      <c r="G6850" t="s">
        <v>112</v>
      </c>
      <c r="H6850">
        <v>3.0</v>
      </c>
      <c r="I6850">
        <v>0.0</v>
      </c>
      <c r="J6850">
        <v>3.0</v>
      </c>
    </row>
    <row r="6851" ht="15.75" customHeight="1">
      <c r="A6851" t="s">
        <v>620</v>
      </c>
      <c r="B6851" t="s">
        <v>11</v>
      </c>
      <c r="C6851" t="s">
        <v>694</v>
      </c>
      <c r="D6851" t="s">
        <v>622</v>
      </c>
      <c r="E6851" t="s">
        <v>695</v>
      </c>
      <c r="F6851">
        <v>7.0047465E7</v>
      </c>
      <c r="G6851" t="s">
        <v>112</v>
      </c>
      <c r="H6851">
        <v>5.0</v>
      </c>
      <c r="I6851">
        <v>0.0</v>
      </c>
      <c r="J6851">
        <v>5.0</v>
      </c>
    </row>
    <row r="6852" ht="15.75" customHeight="1">
      <c r="A6852" t="s">
        <v>620</v>
      </c>
      <c r="B6852" t="s">
        <v>12</v>
      </c>
      <c r="C6852" t="s">
        <v>722</v>
      </c>
      <c r="D6852" t="s">
        <v>622</v>
      </c>
      <c r="E6852" t="s">
        <v>723</v>
      </c>
      <c r="F6852">
        <v>7.0047465E7</v>
      </c>
      <c r="G6852" t="s">
        <v>112</v>
      </c>
      <c r="H6852">
        <v>9.0</v>
      </c>
      <c r="I6852">
        <v>0.0</v>
      </c>
      <c r="J6852">
        <v>9.0</v>
      </c>
    </row>
    <row r="6853" ht="15.75" customHeight="1">
      <c r="A6853" t="s">
        <v>620</v>
      </c>
      <c r="B6853" t="s">
        <v>38</v>
      </c>
      <c r="C6853" t="s">
        <v>626</v>
      </c>
      <c r="D6853" t="s">
        <v>622</v>
      </c>
      <c r="E6853" t="s">
        <v>627</v>
      </c>
      <c r="F6853">
        <v>7.0047465E7</v>
      </c>
      <c r="G6853" t="s">
        <v>112</v>
      </c>
      <c r="H6853">
        <v>5.0</v>
      </c>
      <c r="I6853">
        <v>0.0</v>
      </c>
      <c r="J6853">
        <v>5.0</v>
      </c>
    </row>
    <row r="6854" ht="15.75" customHeight="1">
      <c r="A6854" t="s">
        <v>620</v>
      </c>
      <c r="B6854" t="s">
        <v>19</v>
      </c>
      <c r="C6854" t="s">
        <v>696</v>
      </c>
      <c r="D6854" t="s">
        <v>622</v>
      </c>
      <c r="E6854" t="s">
        <v>697</v>
      </c>
      <c r="F6854">
        <v>7.0047465E7</v>
      </c>
      <c r="G6854" t="s">
        <v>112</v>
      </c>
      <c r="H6854">
        <v>4.0</v>
      </c>
      <c r="I6854">
        <v>0.0</v>
      </c>
      <c r="J6854">
        <v>4.0</v>
      </c>
    </row>
    <row r="6855" ht="15.75" customHeight="1">
      <c r="A6855" t="s">
        <v>620</v>
      </c>
      <c r="B6855" t="s">
        <v>55</v>
      </c>
      <c r="C6855" t="s">
        <v>679</v>
      </c>
      <c r="D6855" t="s">
        <v>622</v>
      </c>
      <c r="E6855" t="s">
        <v>680</v>
      </c>
      <c r="F6855">
        <v>7.0047465E7</v>
      </c>
      <c r="G6855" t="s">
        <v>112</v>
      </c>
      <c r="H6855">
        <v>5.0</v>
      </c>
      <c r="I6855">
        <v>0.0</v>
      </c>
      <c r="J6855">
        <v>5.0</v>
      </c>
    </row>
    <row r="6856" ht="15.75" customHeight="1">
      <c r="A6856" t="s">
        <v>620</v>
      </c>
      <c r="B6856" t="s">
        <v>23</v>
      </c>
      <c r="C6856" t="s">
        <v>724</v>
      </c>
      <c r="D6856" t="s">
        <v>622</v>
      </c>
      <c r="E6856" t="s">
        <v>725</v>
      </c>
      <c r="F6856">
        <v>7.0047465E7</v>
      </c>
      <c r="G6856" t="s">
        <v>112</v>
      </c>
      <c r="H6856">
        <v>3.0</v>
      </c>
      <c r="I6856">
        <v>0.0</v>
      </c>
      <c r="J6856">
        <v>3.0</v>
      </c>
    </row>
    <row r="6857" ht="15.75" customHeight="1">
      <c r="A6857" t="s">
        <v>620</v>
      </c>
      <c r="B6857" t="s">
        <v>54</v>
      </c>
      <c r="C6857" t="s">
        <v>698</v>
      </c>
      <c r="D6857" t="s">
        <v>622</v>
      </c>
      <c r="E6857" t="s">
        <v>699</v>
      </c>
      <c r="F6857">
        <v>7.0047465E7</v>
      </c>
      <c r="G6857" t="s">
        <v>112</v>
      </c>
      <c r="H6857">
        <v>5.0</v>
      </c>
      <c r="I6857">
        <v>0.0</v>
      </c>
      <c r="J6857">
        <v>5.0</v>
      </c>
    </row>
    <row r="6858" ht="15.75" customHeight="1">
      <c r="A6858" t="s">
        <v>620</v>
      </c>
      <c r="B6858" t="s">
        <v>47</v>
      </c>
      <c r="C6858" t="s">
        <v>700</v>
      </c>
      <c r="D6858" t="s">
        <v>622</v>
      </c>
      <c r="E6858" t="s">
        <v>701</v>
      </c>
      <c r="F6858">
        <v>7.0047465E7</v>
      </c>
      <c r="G6858" t="s">
        <v>112</v>
      </c>
      <c r="H6858">
        <v>4.0</v>
      </c>
      <c r="I6858">
        <v>0.0</v>
      </c>
      <c r="J6858">
        <v>4.0</v>
      </c>
    </row>
    <row r="6859" ht="15.75" customHeight="1">
      <c r="A6859" t="s">
        <v>620</v>
      </c>
      <c r="B6859" t="s">
        <v>1</v>
      </c>
      <c r="C6859" t="s">
        <v>640</v>
      </c>
      <c r="D6859" t="s">
        <v>622</v>
      </c>
      <c r="E6859" t="s">
        <v>641</v>
      </c>
      <c r="F6859">
        <v>7.0047465E7</v>
      </c>
      <c r="G6859" t="s">
        <v>112</v>
      </c>
      <c r="H6859">
        <v>18.0</v>
      </c>
      <c r="I6859">
        <v>0.0</v>
      </c>
      <c r="J6859">
        <v>18.0</v>
      </c>
    </row>
    <row r="6860" ht="15.75" customHeight="1">
      <c r="A6860" t="s">
        <v>620</v>
      </c>
      <c r="B6860" t="s">
        <v>25</v>
      </c>
      <c r="C6860" t="s">
        <v>702</v>
      </c>
      <c r="D6860" t="s">
        <v>622</v>
      </c>
      <c r="E6860" t="s">
        <v>703</v>
      </c>
      <c r="F6860">
        <v>7.0047465E7</v>
      </c>
      <c r="G6860" t="s">
        <v>112</v>
      </c>
      <c r="H6860">
        <v>20.0</v>
      </c>
      <c r="I6860">
        <v>0.0</v>
      </c>
      <c r="J6860">
        <v>20.0</v>
      </c>
    </row>
    <row r="6861" ht="15.75" customHeight="1">
      <c r="A6861" t="s">
        <v>620</v>
      </c>
      <c r="B6861" t="s">
        <v>34</v>
      </c>
      <c r="C6861" t="s">
        <v>704</v>
      </c>
      <c r="D6861" t="s">
        <v>622</v>
      </c>
      <c r="E6861" t="s">
        <v>705</v>
      </c>
      <c r="F6861">
        <v>7.0047465E7</v>
      </c>
      <c r="G6861" t="s">
        <v>112</v>
      </c>
      <c r="H6861">
        <v>20.0</v>
      </c>
      <c r="I6861">
        <v>0.0</v>
      </c>
      <c r="J6861">
        <v>20.0</v>
      </c>
    </row>
    <row r="6862" ht="15.75" customHeight="1">
      <c r="A6862" t="s">
        <v>620</v>
      </c>
      <c r="B6862" t="s">
        <v>35</v>
      </c>
      <c r="C6862" t="s">
        <v>706</v>
      </c>
      <c r="D6862" t="s">
        <v>622</v>
      </c>
      <c r="E6862" t="s">
        <v>707</v>
      </c>
      <c r="F6862">
        <v>7.0047465E7</v>
      </c>
      <c r="G6862" t="s">
        <v>112</v>
      </c>
      <c r="H6862">
        <v>18.0</v>
      </c>
      <c r="I6862">
        <v>0.0</v>
      </c>
      <c r="J6862">
        <v>18.0</v>
      </c>
    </row>
    <row r="6863" ht="15.75" customHeight="1">
      <c r="A6863" t="s">
        <v>620</v>
      </c>
      <c r="B6863" t="s">
        <v>6</v>
      </c>
      <c r="C6863" t="s">
        <v>708</v>
      </c>
      <c r="D6863" t="s">
        <v>622</v>
      </c>
      <c r="E6863" t="s">
        <v>709</v>
      </c>
      <c r="F6863">
        <v>7.0047465E7</v>
      </c>
      <c r="G6863" t="s">
        <v>112</v>
      </c>
      <c r="H6863">
        <v>20.0</v>
      </c>
      <c r="I6863">
        <v>0.0</v>
      </c>
      <c r="J6863">
        <v>20.0</v>
      </c>
    </row>
    <row r="6864" ht="15.75" customHeight="1">
      <c r="A6864" t="s">
        <v>672</v>
      </c>
      <c r="B6864" t="s">
        <v>17</v>
      </c>
      <c r="C6864" t="s">
        <v>726</v>
      </c>
      <c r="D6864" t="s">
        <v>622</v>
      </c>
      <c r="E6864" t="s">
        <v>727</v>
      </c>
      <c r="F6864">
        <v>7.0047465E7</v>
      </c>
      <c r="G6864" t="s">
        <v>112</v>
      </c>
      <c r="H6864">
        <v>5.0</v>
      </c>
      <c r="I6864">
        <v>0.0</v>
      </c>
      <c r="J6864">
        <v>5.0</v>
      </c>
    </row>
    <row r="6865" ht="15.75" customHeight="1">
      <c r="A6865" t="s">
        <v>672</v>
      </c>
      <c r="B6865" t="s">
        <v>9</v>
      </c>
      <c r="C6865" t="s">
        <v>710</v>
      </c>
      <c r="D6865" t="s">
        <v>622</v>
      </c>
      <c r="E6865" t="s">
        <v>711</v>
      </c>
      <c r="F6865">
        <v>7.0047465E7</v>
      </c>
      <c r="G6865" t="s">
        <v>112</v>
      </c>
      <c r="H6865">
        <v>10.0</v>
      </c>
      <c r="I6865">
        <v>0.0</v>
      </c>
      <c r="J6865">
        <v>10.0</v>
      </c>
    </row>
    <row r="6866" ht="15.75" customHeight="1">
      <c r="A6866" t="s">
        <v>672</v>
      </c>
      <c r="B6866" t="s">
        <v>8</v>
      </c>
      <c r="C6866" t="s">
        <v>673</v>
      </c>
      <c r="D6866" t="s">
        <v>622</v>
      </c>
      <c r="E6866" t="s">
        <v>674</v>
      </c>
      <c r="F6866">
        <v>7.0047465E7</v>
      </c>
      <c r="G6866" t="s">
        <v>112</v>
      </c>
      <c r="H6866">
        <v>3.0</v>
      </c>
      <c r="I6866">
        <v>0.0</v>
      </c>
      <c r="J6866">
        <v>3.0</v>
      </c>
    </row>
    <row r="6867" ht="15.75" customHeight="1">
      <c r="A6867" t="s">
        <v>672</v>
      </c>
      <c r="B6867" t="s">
        <v>32</v>
      </c>
      <c r="C6867" t="s">
        <v>714</v>
      </c>
      <c r="D6867" t="s">
        <v>622</v>
      </c>
      <c r="E6867" t="s">
        <v>715</v>
      </c>
      <c r="F6867">
        <v>7.0047465E7</v>
      </c>
      <c r="G6867" t="s">
        <v>112</v>
      </c>
      <c r="H6867">
        <v>14.0</v>
      </c>
      <c r="I6867">
        <v>0.0</v>
      </c>
      <c r="J6867">
        <v>14.0</v>
      </c>
    </row>
    <row r="6868" ht="15.75" customHeight="1">
      <c r="A6868" t="s">
        <v>672</v>
      </c>
      <c r="B6868" t="s">
        <v>51</v>
      </c>
      <c r="C6868" t="s">
        <v>675</v>
      </c>
      <c r="D6868" t="s">
        <v>622</v>
      </c>
      <c r="E6868" t="s">
        <v>676</v>
      </c>
      <c r="F6868">
        <v>7.0047465E7</v>
      </c>
      <c r="G6868" t="s">
        <v>112</v>
      </c>
      <c r="H6868">
        <v>9.0</v>
      </c>
      <c r="I6868">
        <v>0.0</v>
      </c>
      <c r="J6868">
        <v>9.0</v>
      </c>
    </row>
    <row r="6869" ht="15.75" customHeight="1">
      <c r="A6869" t="s">
        <v>672</v>
      </c>
      <c r="B6869" t="s">
        <v>49</v>
      </c>
      <c r="C6869" t="s">
        <v>718</v>
      </c>
      <c r="D6869" t="s">
        <v>622</v>
      </c>
      <c r="E6869" t="s">
        <v>719</v>
      </c>
      <c r="F6869">
        <v>7.0047465E7</v>
      </c>
      <c r="G6869" t="s">
        <v>112</v>
      </c>
      <c r="H6869">
        <v>2.0</v>
      </c>
      <c r="I6869">
        <v>0.0</v>
      </c>
      <c r="J6869">
        <v>2.0</v>
      </c>
    </row>
    <row r="6870" ht="15.75" customHeight="1">
      <c r="A6870" t="s">
        <v>672</v>
      </c>
      <c r="B6870" t="s">
        <v>50</v>
      </c>
      <c r="C6870" t="s">
        <v>720</v>
      </c>
      <c r="D6870" t="s">
        <v>622</v>
      </c>
      <c r="E6870" t="s">
        <v>719</v>
      </c>
      <c r="F6870">
        <v>7.0047465E7</v>
      </c>
      <c r="G6870" t="s">
        <v>112</v>
      </c>
      <c r="H6870">
        <v>8.0</v>
      </c>
      <c r="I6870">
        <v>0.0</v>
      </c>
      <c r="J6870">
        <v>8.0</v>
      </c>
    </row>
    <row r="6871" ht="15.75" customHeight="1">
      <c r="A6871" t="s">
        <v>672</v>
      </c>
      <c r="B6871" t="s">
        <v>56</v>
      </c>
      <c r="C6871" t="s">
        <v>677</v>
      </c>
      <c r="D6871" t="s">
        <v>622</v>
      </c>
      <c r="E6871" t="s">
        <v>678</v>
      </c>
      <c r="F6871">
        <v>7.0047465E7</v>
      </c>
      <c r="G6871" t="s">
        <v>112</v>
      </c>
      <c r="H6871">
        <v>1.0</v>
      </c>
      <c r="I6871">
        <v>0.0</v>
      </c>
      <c r="J6871">
        <v>1.0</v>
      </c>
    </row>
    <row r="6872" ht="15.75" customHeight="1">
      <c r="A6872" t="s">
        <v>628</v>
      </c>
      <c r="B6872" t="s">
        <v>30</v>
      </c>
      <c r="C6872" t="s">
        <v>642</v>
      </c>
      <c r="D6872" t="s">
        <v>622</v>
      </c>
      <c r="E6872" t="s">
        <v>643</v>
      </c>
      <c r="F6872">
        <v>7.0047466E7</v>
      </c>
      <c r="G6872" t="s">
        <v>117</v>
      </c>
      <c r="H6872">
        <v>3.0</v>
      </c>
      <c r="I6872">
        <v>0.0</v>
      </c>
      <c r="J6872">
        <v>3.0</v>
      </c>
    </row>
    <row r="6873" ht="15.75" customHeight="1">
      <c r="A6873" t="s">
        <v>628</v>
      </c>
      <c r="B6873" t="s">
        <v>26</v>
      </c>
      <c r="C6873" t="s">
        <v>644</v>
      </c>
      <c r="D6873" t="s">
        <v>622</v>
      </c>
      <c r="E6873" t="s">
        <v>645</v>
      </c>
      <c r="F6873">
        <v>7.0047466E7</v>
      </c>
      <c r="G6873" t="s">
        <v>117</v>
      </c>
      <c r="H6873">
        <v>15.0</v>
      </c>
      <c r="I6873">
        <v>0.0</v>
      </c>
      <c r="J6873">
        <v>15.0</v>
      </c>
    </row>
    <row r="6874" ht="15.75" customHeight="1">
      <c r="A6874" t="s">
        <v>628</v>
      </c>
      <c r="B6874" t="s">
        <v>36</v>
      </c>
      <c r="C6874" t="s">
        <v>681</v>
      </c>
      <c r="D6874" t="s">
        <v>622</v>
      </c>
      <c r="E6874" t="s">
        <v>682</v>
      </c>
      <c r="F6874">
        <v>7.0047466E7</v>
      </c>
      <c r="G6874" t="s">
        <v>117</v>
      </c>
      <c r="H6874">
        <v>12.0</v>
      </c>
      <c r="I6874">
        <v>0.0</v>
      </c>
      <c r="J6874">
        <v>12.0</v>
      </c>
    </row>
    <row r="6875" ht="15.75" customHeight="1">
      <c r="A6875" t="s">
        <v>628</v>
      </c>
      <c r="B6875" t="s">
        <v>29</v>
      </c>
      <c r="C6875" t="s">
        <v>683</v>
      </c>
      <c r="D6875" t="s">
        <v>622</v>
      </c>
      <c r="E6875" t="s">
        <v>684</v>
      </c>
      <c r="F6875">
        <v>7.0047466E7</v>
      </c>
      <c r="G6875" t="s">
        <v>117</v>
      </c>
      <c r="H6875">
        <v>26.0</v>
      </c>
      <c r="I6875">
        <v>0.0</v>
      </c>
      <c r="J6875">
        <v>26.0</v>
      </c>
    </row>
    <row r="6876" ht="15.75" customHeight="1">
      <c r="A6876" t="s">
        <v>628</v>
      </c>
      <c r="B6876" t="s">
        <v>3</v>
      </c>
      <c r="C6876" t="s">
        <v>650</v>
      </c>
      <c r="D6876" t="s">
        <v>622</v>
      </c>
      <c r="E6876" t="s">
        <v>651</v>
      </c>
      <c r="F6876">
        <v>7.0047466E7</v>
      </c>
      <c r="G6876" t="s">
        <v>117</v>
      </c>
      <c r="H6876">
        <v>1.0</v>
      </c>
      <c r="I6876">
        <v>0.0</v>
      </c>
      <c r="J6876">
        <v>1.0</v>
      </c>
    </row>
    <row r="6877" ht="15.75" customHeight="1">
      <c r="A6877" t="s">
        <v>628</v>
      </c>
      <c r="B6877" t="s">
        <v>10</v>
      </c>
      <c r="C6877" t="s">
        <v>629</v>
      </c>
      <c r="D6877" t="s">
        <v>622</v>
      </c>
      <c r="E6877" t="s">
        <v>630</v>
      </c>
      <c r="F6877">
        <v>7.0047466E7</v>
      </c>
      <c r="G6877" t="s">
        <v>117</v>
      </c>
      <c r="H6877">
        <v>4.0</v>
      </c>
      <c r="I6877">
        <v>0.0</v>
      </c>
      <c r="J6877">
        <v>4.0</v>
      </c>
    </row>
    <row r="6878" ht="15.75" customHeight="1">
      <c r="A6878" t="s">
        <v>628</v>
      </c>
      <c r="B6878" t="s">
        <v>21</v>
      </c>
      <c r="C6878" t="s">
        <v>685</v>
      </c>
      <c r="D6878" t="s">
        <v>622</v>
      </c>
      <c r="E6878" t="s">
        <v>686</v>
      </c>
      <c r="F6878">
        <v>7.0047466E7</v>
      </c>
      <c r="G6878" t="s">
        <v>117</v>
      </c>
      <c r="H6878">
        <v>10.0</v>
      </c>
      <c r="I6878">
        <v>0.0</v>
      </c>
      <c r="J6878">
        <v>10.0</v>
      </c>
    </row>
    <row r="6879" ht="15.75" customHeight="1">
      <c r="A6879" t="s">
        <v>628</v>
      </c>
      <c r="B6879" t="s">
        <v>33</v>
      </c>
      <c r="C6879" t="s">
        <v>656</v>
      </c>
      <c r="D6879" t="s">
        <v>622</v>
      </c>
      <c r="E6879" t="s">
        <v>657</v>
      </c>
      <c r="F6879">
        <v>7.0047466E7</v>
      </c>
      <c r="G6879" t="s">
        <v>117</v>
      </c>
      <c r="H6879">
        <v>13.0</v>
      </c>
      <c r="I6879">
        <v>0.0</v>
      </c>
      <c r="J6879">
        <v>13.0</v>
      </c>
    </row>
    <row r="6880" ht="15.75" customHeight="1">
      <c r="A6880" t="s">
        <v>628</v>
      </c>
      <c r="B6880" t="s">
        <v>0</v>
      </c>
      <c r="C6880" t="s">
        <v>658</v>
      </c>
      <c r="D6880" t="s">
        <v>622</v>
      </c>
      <c r="E6880" t="s">
        <v>659</v>
      </c>
      <c r="F6880">
        <v>7.0047466E7</v>
      </c>
      <c r="G6880" t="s">
        <v>117</v>
      </c>
      <c r="H6880">
        <v>9.0</v>
      </c>
      <c r="I6880">
        <v>0.0</v>
      </c>
      <c r="J6880">
        <v>9.0</v>
      </c>
    </row>
    <row r="6881" ht="15.75" customHeight="1">
      <c r="A6881" t="s">
        <v>628</v>
      </c>
      <c r="B6881" t="s">
        <v>44</v>
      </c>
      <c r="C6881" t="s">
        <v>687</v>
      </c>
      <c r="D6881" t="s">
        <v>622</v>
      </c>
      <c r="E6881" t="s">
        <v>663</v>
      </c>
      <c r="F6881">
        <v>7.0047466E7</v>
      </c>
      <c r="G6881" t="s">
        <v>117</v>
      </c>
      <c r="H6881">
        <v>11.0</v>
      </c>
      <c r="I6881">
        <v>0.0</v>
      </c>
      <c r="J6881">
        <v>11.0</v>
      </c>
    </row>
    <row r="6882" ht="15.75" customHeight="1">
      <c r="A6882" t="s">
        <v>628</v>
      </c>
      <c r="B6882" t="s">
        <v>45</v>
      </c>
      <c r="C6882" t="s">
        <v>662</v>
      </c>
      <c r="D6882" t="s">
        <v>622</v>
      </c>
      <c r="E6882" t="s">
        <v>663</v>
      </c>
      <c r="F6882">
        <v>7.0047466E7</v>
      </c>
      <c r="G6882" t="s">
        <v>117</v>
      </c>
      <c r="H6882">
        <v>5.0</v>
      </c>
      <c r="I6882">
        <v>0.0</v>
      </c>
      <c r="J6882">
        <v>5.0</v>
      </c>
    </row>
    <row r="6883" ht="15.75" customHeight="1">
      <c r="A6883" t="s">
        <v>628</v>
      </c>
      <c r="B6883" t="s">
        <v>24</v>
      </c>
      <c r="C6883" t="s">
        <v>664</v>
      </c>
      <c r="D6883" t="s">
        <v>622</v>
      </c>
      <c r="E6883" t="s">
        <v>665</v>
      </c>
      <c r="F6883">
        <v>7.0047466E7</v>
      </c>
      <c r="G6883" t="s">
        <v>117</v>
      </c>
      <c r="H6883">
        <v>8.0</v>
      </c>
      <c r="I6883">
        <v>0.0</v>
      </c>
      <c r="J6883">
        <v>8.0</v>
      </c>
    </row>
    <row r="6884" ht="15.75" customHeight="1">
      <c r="A6884" t="s">
        <v>628</v>
      </c>
      <c r="B6884" t="s">
        <v>27</v>
      </c>
      <c r="C6884" t="s">
        <v>631</v>
      </c>
      <c r="D6884" t="s">
        <v>622</v>
      </c>
      <c r="E6884" t="s">
        <v>632</v>
      </c>
      <c r="F6884">
        <v>7.0047466E7</v>
      </c>
      <c r="G6884" t="s">
        <v>117</v>
      </c>
      <c r="H6884">
        <v>19.0</v>
      </c>
      <c r="I6884">
        <v>0.0</v>
      </c>
      <c r="J6884">
        <v>19.0</v>
      </c>
    </row>
    <row r="6885" ht="15.75" customHeight="1">
      <c r="A6885" t="s">
        <v>628</v>
      </c>
      <c r="B6885" t="s">
        <v>40</v>
      </c>
      <c r="C6885" t="s">
        <v>666</v>
      </c>
      <c r="D6885" t="s">
        <v>622</v>
      </c>
      <c r="E6885" t="s">
        <v>667</v>
      </c>
      <c r="F6885">
        <v>7.0047466E7</v>
      </c>
      <c r="G6885" t="s">
        <v>117</v>
      </c>
      <c r="H6885">
        <v>1.0</v>
      </c>
      <c r="I6885">
        <v>0.0</v>
      </c>
      <c r="J6885">
        <v>1.0</v>
      </c>
    </row>
    <row r="6886" ht="15.75" customHeight="1">
      <c r="A6886" t="s">
        <v>633</v>
      </c>
      <c r="B6886" t="s">
        <v>16</v>
      </c>
      <c r="C6886" t="s">
        <v>691</v>
      </c>
      <c r="D6886" t="s">
        <v>622</v>
      </c>
      <c r="E6886" t="s">
        <v>692</v>
      </c>
      <c r="F6886">
        <v>7.0047466E7</v>
      </c>
      <c r="G6886" t="s">
        <v>117</v>
      </c>
      <c r="H6886">
        <v>5.0</v>
      </c>
      <c r="I6886">
        <v>0.0</v>
      </c>
      <c r="J6886">
        <v>5.0</v>
      </c>
    </row>
    <row r="6887" ht="15.75" customHeight="1">
      <c r="A6887" t="s">
        <v>633</v>
      </c>
      <c r="B6887" t="s">
        <v>18</v>
      </c>
      <c r="C6887" t="s">
        <v>638</v>
      </c>
      <c r="D6887" t="s">
        <v>622</v>
      </c>
      <c r="E6887" t="s">
        <v>639</v>
      </c>
      <c r="F6887">
        <v>7.0047466E7</v>
      </c>
      <c r="G6887" t="s">
        <v>117</v>
      </c>
      <c r="H6887">
        <v>1.0</v>
      </c>
      <c r="I6887">
        <v>0.0</v>
      </c>
      <c r="J6887">
        <v>1.0</v>
      </c>
    </row>
    <row r="6888" ht="15.75" customHeight="1">
      <c r="A6888" t="s">
        <v>633</v>
      </c>
      <c r="B6888" t="s">
        <v>15</v>
      </c>
      <c r="C6888" t="s">
        <v>693</v>
      </c>
      <c r="D6888" t="s">
        <v>622</v>
      </c>
      <c r="E6888" t="s">
        <v>692</v>
      </c>
      <c r="F6888">
        <v>7.0047466E7</v>
      </c>
      <c r="G6888" t="s">
        <v>117</v>
      </c>
      <c r="H6888">
        <v>12.0</v>
      </c>
      <c r="I6888">
        <v>0.0</v>
      </c>
      <c r="J6888">
        <v>12.0</v>
      </c>
    </row>
    <row r="6889" ht="15.75" customHeight="1">
      <c r="A6889" t="s">
        <v>633</v>
      </c>
      <c r="B6889" t="s">
        <v>20</v>
      </c>
      <c r="C6889" t="s">
        <v>668</v>
      </c>
      <c r="D6889" t="s">
        <v>622</v>
      </c>
      <c r="E6889" t="s">
        <v>669</v>
      </c>
      <c r="F6889">
        <v>7.0047466E7</v>
      </c>
      <c r="G6889" t="s">
        <v>117</v>
      </c>
      <c r="H6889">
        <v>5.0</v>
      </c>
      <c r="I6889">
        <v>0.0</v>
      </c>
      <c r="J6889">
        <v>5.0</v>
      </c>
    </row>
    <row r="6890" ht="15.75" customHeight="1">
      <c r="A6890" t="s">
        <v>633</v>
      </c>
      <c r="B6890" t="s">
        <v>48</v>
      </c>
      <c r="C6890" t="s">
        <v>670</v>
      </c>
      <c r="D6890" t="s">
        <v>622</v>
      </c>
      <c r="E6890" t="s">
        <v>671</v>
      </c>
      <c r="F6890">
        <v>7.0047466E7</v>
      </c>
      <c r="G6890" t="s">
        <v>117</v>
      </c>
      <c r="H6890">
        <v>37.0</v>
      </c>
      <c r="I6890">
        <v>0.0</v>
      </c>
      <c r="J6890">
        <v>37.0</v>
      </c>
    </row>
    <row r="6891" ht="15.75" customHeight="1">
      <c r="A6891" t="s">
        <v>633</v>
      </c>
      <c r="B6891" t="s">
        <v>37</v>
      </c>
      <c r="C6891" t="s">
        <v>636</v>
      </c>
      <c r="D6891" t="s">
        <v>622</v>
      </c>
      <c r="E6891" t="s">
        <v>637</v>
      </c>
      <c r="F6891">
        <v>7.0047466E7</v>
      </c>
      <c r="G6891" t="s">
        <v>117</v>
      </c>
      <c r="H6891">
        <v>6.0</v>
      </c>
      <c r="I6891">
        <v>0.0</v>
      </c>
      <c r="J6891">
        <v>6.0</v>
      </c>
    </row>
    <row r="6892" ht="15.75" customHeight="1">
      <c r="A6892" t="s">
        <v>672</v>
      </c>
      <c r="B6892" t="s">
        <v>17</v>
      </c>
      <c r="C6892" t="s">
        <v>726</v>
      </c>
      <c r="D6892" t="s">
        <v>622</v>
      </c>
      <c r="E6892" t="s">
        <v>727</v>
      </c>
      <c r="F6892">
        <v>7.0047466E7</v>
      </c>
      <c r="G6892" t="s">
        <v>117</v>
      </c>
      <c r="H6892">
        <v>5.0</v>
      </c>
      <c r="I6892">
        <v>0.0</v>
      </c>
      <c r="J6892">
        <v>5.0</v>
      </c>
    </row>
    <row r="6893" ht="15.75" customHeight="1">
      <c r="A6893" t="s">
        <v>672</v>
      </c>
      <c r="B6893" t="s">
        <v>9</v>
      </c>
      <c r="C6893" t="s">
        <v>710</v>
      </c>
      <c r="D6893" t="s">
        <v>622</v>
      </c>
      <c r="E6893" t="s">
        <v>711</v>
      </c>
      <c r="F6893">
        <v>7.0047466E7</v>
      </c>
      <c r="G6893" t="s">
        <v>117</v>
      </c>
      <c r="H6893">
        <v>5.0</v>
      </c>
      <c r="I6893">
        <v>0.0</v>
      </c>
      <c r="J6893">
        <v>5.0</v>
      </c>
    </row>
    <row r="6894" ht="15.75" customHeight="1">
      <c r="A6894" t="s">
        <v>672</v>
      </c>
      <c r="B6894" t="s">
        <v>7</v>
      </c>
      <c r="C6894" t="s">
        <v>712</v>
      </c>
      <c r="D6894" t="s">
        <v>622</v>
      </c>
      <c r="E6894" t="s">
        <v>713</v>
      </c>
      <c r="F6894">
        <v>7.0047466E7</v>
      </c>
      <c r="G6894" t="s">
        <v>117</v>
      </c>
      <c r="H6894">
        <v>4.0</v>
      </c>
      <c r="I6894">
        <v>0.0</v>
      </c>
      <c r="J6894">
        <v>4.0</v>
      </c>
    </row>
    <row r="6895" ht="15.75" customHeight="1">
      <c r="A6895" t="s">
        <v>672</v>
      </c>
      <c r="B6895" t="s">
        <v>8</v>
      </c>
      <c r="C6895" t="s">
        <v>673</v>
      </c>
      <c r="D6895" t="s">
        <v>622</v>
      </c>
      <c r="E6895" t="s">
        <v>674</v>
      </c>
      <c r="F6895">
        <v>7.0047466E7</v>
      </c>
      <c r="G6895" t="s">
        <v>117</v>
      </c>
      <c r="H6895">
        <v>4.0</v>
      </c>
      <c r="I6895">
        <v>0.0</v>
      </c>
      <c r="J6895">
        <v>4.0</v>
      </c>
    </row>
    <row r="6896" ht="15.75" customHeight="1">
      <c r="A6896" t="s">
        <v>672</v>
      </c>
      <c r="B6896" t="s">
        <v>49</v>
      </c>
      <c r="C6896" t="s">
        <v>718</v>
      </c>
      <c r="D6896" t="s">
        <v>622</v>
      </c>
      <c r="E6896" t="s">
        <v>719</v>
      </c>
      <c r="F6896">
        <v>7.0047466E7</v>
      </c>
      <c r="G6896" t="s">
        <v>117</v>
      </c>
      <c r="H6896">
        <v>4.0</v>
      </c>
      <c r="I6896">
        <v>0.0</v>
      </c>
      <c r="J6896">
        <v>4.0</v>
      </c>
    </row>
    <row r="6897" ht="15.75" customHeight="1">
      <c r="A6897" t="s">
        <v>672</v>
      </c>
      <c r="B6897" t="s">
        <v>56</v>
      </c>
      <c r="C6897" t="s">
        <v>677</v>
      </c>
      <c r="D6897" t="s">
        <v>622</v>
      </c>
      <c r="E6897" t="s">
        <v>678</v>
      </c>
      <c r="F6897">
        <v>7.0047466E7</v>
      </c>
      <c r="G6897" t="s">
        <v>117</v>
      </c>
      <c r="H6897">
        <v>3.0</v>
      </c>
      <c r="I6897">
        <v>0.0</v>
      </c>
      <c r="J6897">
        <v>3.0</v>
      </c>
    </row>
    <row r="6898" ht="15.75" customHeight="1">
      <c r="A6898" t="s">
        <v>633</v>
      </c>
      <c r="B6898" t="s">
        <v>20</v>
      </c>
      <c r="C6898" t="s">
        <v>668</v>
      </c>
      <c r="D6898" t="s">
        <v>622</v>
      </c>
      <c r="E6898" t="s">
        <v>669</v>
      </c>
      <c r="F6898">
        <v>7.0047467E7</v>
      </c>
      <c r="G6898" t="s">
        <v>329</v>
      </c>
      <c r="H6898">
        <v>7.0</v>
      </c>
      <c r="I6898">
        <v>0.0</v>
      </c>
      <c r="J6898">
        <v>7.0</v>
      </c>
    </row>
    <row r="6899" ht="15.75" customHeight="1">
      <c r="A6899" t="s">
        <v>620</v>
      </c>
      <c r="B6899" t="s">
        <v>53</v>
      </c>
      <c r="C6899" t="s">
        <v>732</v>
      </c>
      <c r="D6899" t="s">
        <v>622</v>
      </c>
      <c r="E6899" t="s">
        <v>733</v>
      </c>
      <c r="F6899">
        <v>7.0047467E7</v>
      </c>
      <c r="G6899" t="s">
        <v>329</v>
      </c>
      <c r="H6899">
        <v>2.0</v>
      </c>
      <c r="I6899">
        <v>0.0</v>
      </c>
      <c r="J6899">
        <v>2.0</v>
      </c>
    </row>
    <row r="6900" ht="15.75" customHeight="1">
      <c r="A6900" t="s">
        <v>620</v>
      </c>
      <c r="B6900" t="s">
        <v>42</v>
      </c>
      <c r="C6900" t="s">
        <v>721</v>
      </c>
      <c r="D6900" t="s">
        <v>622</v>
      </c>
      <c r="E6900" t="s">
        <v>647</v>
      </c>
      <c r="F6900">
        <v>7.0047467E7</v>
      </c>
      <c r="G6900" t="s">
        <v>329</v>
      </c>
      <c r="H6900">
        <v>6.0</v>
      </c>
      <c r="I6900">
        <v>0.0</v>
      </c>
      <c r="J6900">
        <v>6.0</v>
      </c>
    </row>
    <row r="6901" ht="15.75" customHeight="1">
      <c r="A6901" t="s">
        <v>620</v>
      </c>
      <c r="B6901" t="s">
        <v>11</v>
      </c>
      <c r="C6901" t="s">
        <v>694</v>
      </c>
      <c r="D6901" t="s">
        <v>622</v>
      </c>
      <c r="E6901" t="s">
        <v>695</v>
      </c>
      <c r="F6901">
        <v>7.0047467E7</v>
      </c>
      <c r="G6901" t="s">
        <v>329</v>
      </c>
      <c r="H6901">
        <v>2.0</v>
      </c>
      <c r="I6901">
        <v>0.0</v>
      </c>
      <c r="J6901">
        <v>2.0</v>
      </c>
    </row>
    <row r="6902" ht="15.75" customHeight="1">
      <c r="A6902" t="s">
        <v>620</v>
      </c>
      <c r="B6902" t="s">
        <v>13</v>
      </c>
      <c r="C6902" t="s">
        <v>624</v>
      </c>
      <c r="D6902" t="s">
        <v>622</v>
      </c>
      <c r="E6902" t="s">
        <v>625</v>
      </c>
      <c r="F6902">
        <v>7.0047467E7</v>
      </c>
      <c r="G6902" t="s">
        <v>329</v>
      </c>
      <c r="H6902">
        <v>1.0</v>
      </c>
      <c r="I6902">
        <v>0.0</v>
      </c>
      <c r="J6902">
        <v>1.0</v>
      </c>
    </row>
    <row r="6903" ht="15.75" customHeight="1">
      <c r="A6903" t="s">
        <v>620</v>
      </c>
      <c r="B6903" t="s">
        <v>54</v>
      </c>
      <c r="C6903" t="s">
        <v>698</v>
      </c>
      <c r="D6903" t="s">
        <v>622</v>
      </c>
      <c r="E6903" t="s">
        <v>699</v>
      </c>
      <c r="F6903">
        <v>7.0047467E7</v>
      </c>
      <c r="G6903" t="s">
        <v>329</v>
      </c>
      <c r="H6903">
        <v>4.0</v>
      </c>
      <c r="I6903">
        <v>0.0</v>
      </c>
      <c r="J6903">
        <v>4.0</v>
      </c>
    </row>
    <row r="6904" ht="15.75" customHeight="1">
      <c r="A6904" t="s">
        <v>620</v>
      </c>
      <c r="B6904" t="s">
        <v>1</v>
      </c>
      <c r="C6904" t="s">
        <v>640</v>
      </c>
      <c r="D6904" t="s">
        <v>622</v>
      </c>
      <c r="E6904" t="s">
        <v>641</v>
      </c>
      <c r="F6904">
        <v>7.0047467E7</v>
      </c>
      <c r="G6904" t="s">
        <v>329</v>
      </c>
      <c r="H6904">
        <v>1.0</v>
      </c>
      <c r="I6904">
        <v>0.0</v>
      </c>
      <c r="J6904">
        <v>1.0</v>
      </c>
    </row>
    <row r="6905" ht="15.75" customHeight="1">
      <c r="A6905" t="s">
        <v>620</v>
      </c>
      <c r="B6905" t="s">
        <v>34</v>
      </c>
      <c r="C6905" t="s">
        <v>704</v>
      </c>
      <c r="D6905" t="s">
        <v>622</v>
      </c>
      <c r="E6905" t="s">
        <v>705</v>
      </c>
      <c r="F6905">
        <v>7.0047467E7</v>
      </c>
      <c r="G6905" t="s">
        <v>329</v>
      </c>
      <c r="H6905">
        <v>1.0</v>
      </c>
      <c r="I6905">
        <v>0.0</v>
      </c>
      <c r="J6905">
        <v>1.0</v>
      </c>
    </row>
    <row r="6906" ht="15.75" customHeight="1">
      <c r="A6906" t="s">
        <v>628</v>
      </c>
      <c r="B6906" t="s">
        <v>30</v>
      </c>
      <c r="C6906" t="s">
        <v>642</v>
      </c>
      <c r="D6906" t="s">
        <v>622</v>
      </c>
      <c r="E6906" t="s">
        <v>643</v>
      </c>
      <c r="F6906">
        <v>7.0047646E7</v>
      </c>
      <c r="G6906" t="s">
        <v>134</v>
      </c>
      <c r="H6906">
        <v>1.0</v>
      </c>
      <c r="I6906">
        <v>0.0</v>
      </c>
      <c r="J6906">
        <v>1.0</v>
      </c>
    </row>
    <row r="6907" ht="15.75" customHeight="1">
      <c r="A6907" t="s">
        <v>628</v>
      </c>
      <c r="B6907" t="s">
        <v>43</v>
      </c>
      <c r="C6907" t="s">
        <v>646</v>
      </c>
      <c r="D6907" t="s">
        <v>622</v>
      </c>
      <c r="E6907" t="s">
        <v>647</v>
      </c>
      <c r="F6907">
        <v>7.0047646E7</v>
      </c>
      <c r="G6907" t="s">
        <v>134</v>
      </c>
      <c r="H6907">
        <v>4.0</v>
      </c>
      <c r="I6907">
        <v>0.0</v>
      </c>
      <c r="J6907">
        <v>4.0</v>
      </c>
    </row>
    <row r="6908" ht="15.75" customHeight="1">
      <c r="A6908" t="s">
        <v>628</v>
      </c>
      <c r="B6908" t="s">
        <v>36</v>
      </c>
      <c r="C6908" t="s">
        <v>681</v>
      </c>
      <c r="D6908" t="s">
        <v>622</v>
      </c>
      <c r="E6908" t="s">
        <v>682</v>
      </c>
      <c r="F6908">
        <v>7.0047646E7</v>
      </c>
      <c r="G6908" t="s">
        <v>134</v>
      </c>
      <c r="H6908">
        <v>1.0</v>
      </c>
      <c r="I6908">
        <v>0.0</v>
      </c>
      <c r="J6908">
        <v>1.0</v>
      </c>
    </row>
    <row r="6909" ht="15.75" customHeight="1">
      <c r="A6909" t="s">
        <v>628</v>
      </c>
      <c r="B6909" t="s">
        <v>22</v>
      </c>
      <c r="C6909" t="s">
        <v>648</v>
      </c>
      <c r="D6909" t="s">
        <v>622</v>
      </c>
      <c r="E6909" t="s">
        <v>649</v>
      </c>
      <c r="F6909">
        <v>7.0047646E7</v>
      </c>
      <c r="G6909" t="s">
        <v>134</v>
      </c>
      <c r="H6909">
        <v>2.0</v>
      </c>
      <c r="I6909">
        <v>0.0</v>
      </c>
      <c r="J6909">
        <v>2.0</v>
      </c>
    </row>
    <row r="6910" ht="15.75" customHeight="1">
      <c r="A6910" t="s">
        <v>628</v>
      </c>
      <c r="B6910" t="s">
        <v>29</v>
      </c>
      <c r="C6910" t="s">
        <v>683</v>
      </c>
      <c r="D6910" t="s">
        <v>622</v>
      </c>
      <c r="E6910" t="s">
        <v>684</v>
      </c>
      <c r="F6910">
        <v>7.0047646E7</v>
      </c>
      <c r="G6910" t="s">
        <v>134</v>
      </c>
      <c r="H6910">
        <v>30.0</v>
      </c>
      <c r="I6910">
        <v>0.0</v>
      </c>
      <c r="J6910">
        <v>30.0</v>
      </c>
    </row>
    <row r="6911" ht="15.75" customHeight="1">
      <c r="A6911" t="s">
        <v>628</v>
      </c>
      <c r="B6911" t="s">
        <v>3</v>
      </c>
      <c r="C6911" t="s">
        <v>650</v>
      </c>
      <c r="D6911" t="s">
        <v>622</v>
      </c>
      <c r="E6911" t="s">
        <v>651</v>
      </c>
      <c r="F6911">
        <v>7.0047646E7</v>
      </c>
      <c r="G6911" t="s">
        <v>134</v>
      </c>
      <c r="H6911">
        <v>2.0</v>
      </c>
      <c r="I6911">
        <v>0.0</v>
      </c>
      <c r="J6911">
        <v>2.0</v>
      </c>
    </row>
    <row r="6912" ht="15.75" customHeight="1">
      <c r="A6912" t="s">
        <v>628</v>
      </c>
      <c r="B6912" t="s">
        <v>10</v>
      </c>
      <c r="C6912" t="s">
        <v>629</v>
      </c>
      <c r="D6912" t="s">
        <v>622</v>
      </c>
      <c r="E6912" t="s">
        <v>630</v>
      </c>
      <c r="F6912">
        <v>7.0047646E7</v>
      </c>
      <c r="G6912" t="s">
        <v>134</v>
      </c>
      <c r="H6912">
        <v>10.0</v>
      </c>
      <c r="I6912">
        <v>0.0</v>
      </c>
      <c r="J6912">
        <v>10.0</v>
      </c>
    </row>
    <row r="6913" ht="15.75" customHeight="1">
      <c r="A6913" t="s">
        <v>628</v>
      </c>
      <c r="B6913" t="s">
        <v>52</v>
      </c>
      <c r="C6913" t="s">
        <v>652</v>
      </c>
      <c r="D6913" t="s">
        <v>622</v>
      </c>
      <c r="E6913" t="s">
        <v>653</v>
      </c>
      <c r="F6913">
        <v>7.0047646E7</v>
      </c>
      <c r="G6913" t="s">
        <v>134</v>
      </c>
      <c r="H6913">
        <v>1.0</v>
      </c>
      <c r="I6913">
        <v>0.0</v>
      </c>
      <c r="J6913">
        <v>1.0</v>
      </c>
    </row>
    <row r="6914" ht="15.75" customHeight="1">
      <c r="A6914" t="s">
        <v>628</v>
      </c>
      <c r="B6914" t="s">
        <v>46</v>
      </c>
      <c r="C6914" t="s">
        <v>654</v>
      </c>
      <c r="D6914" t="s">
        <v>622</v>
      </c>
      <c r="E6914" t="s">
        <v>655</v>
      </c>
      <c r="F6914">
        <v>7.0047646E7</v>
      </c>
      <c r="G6914" t="s">
        <v>134</v>
      </c>
      <c r="H6914">
        <v>1.0</v>
      </c>
      <c r="I6914">
        <v>0.0</v>
      </c>
      <c r="J6914">
        <v>1.0</v>
      </c>
    </row>
    <row r="6915" ht="15.75" customHeight="1">
      <c r="A6915" t="s">
        <v>628</v>
      </c>
      <c r="B6915" t="s">
        <v>21</v>
      </c>
      <c r="C6915" t="s">
        <v>685</v>
      </c>
      <c r="D6915" t="s">
        <v>622</v>
      </c>
      <c r="E6915" t="s">
        <v>686</v>
      </c>
      <c r="F6915">
        <v>7.0047646E7</v>
      </c>
      <c r="G6915" t="s">
        <v>134</v>
      </c>
      <c r="H6915">
        <v>2.0</v>
      </c>
      <c r="I6915">
        <v>0.0</v>
      </c>
      <c r="J6915">
        <v>2.0</v>
      </c>
    </row>
    <row r="6916" ht="15.75" customHeight="1">
      <c r="A6916" t="s">
        <v>628</v>
      </c>
      <c r="B6916" t="s">
        <v>33</v>
      </c>
      <c r="C6916" t="s">
        <v>656</v>
      </c>
      <c r="D6916" t="s">
        <v>622</v>
      </c>
      <c r="E6916" t="s">
        <v>657</v>
      </c>
      <c r="F6916">
        <v>7.0047646E7</v>
      </c>
      <c r="G6916" t="s">
        <v>134</v>
      </c>
      <c r="H6916">
        <v>1.0</v>
      </c>
      <c r="I6916">
        <v>0.0</v>
      </c>
      <c r="J6916">
        <v>1.0</v>
      </c>
    </row>
    <row r="6917" ht="15.75" customHeight="1">
      <c r="A6917" t="s">
        <v>628</v>
      </c>
      <c r="B6917" t="s">
        <v>44</v>
      </c>
      <c r="C6917" t="s">
        <v>687</v>
      </c>
      <c r="D6917" t="s">
        <v>622</v>
      </c>
      <c r="E6917" t="s">
        <v>663</v>
      </c>
      <c r="F6917">
        <v>7.0047646E7</v>
      </c>
      <c r="G6917" t="s">
        <v>134</v>
      </c>
      <c r="H6917">
        <v>8.0</v>
      </c>
      <c r="I6917">
        <v>0.0</v>
      </c>
      <c r="J6917">
        <v>8.0</v>
      </c>
    </row>
    <row r="6918" ht="15.75" customHeight="1">
      <c r="A6918" t="s">
        <v>628</v>
      </c>
      <c r="B6918" t="s">
        <v>5</v>
      </c>
      <c r="C6918" t="s">
        <v>660</v>
      </c>
      <c r="D6918" t="s">
        <v>622</v>
      </c>
      <c r="E6918" t="s">
        <v>661</v>
      </c>
      <c r="F6918">
        <v>7.0047646E7</v>
      </c>
      <c r="G6918" t="s">
        <v>134</v>
      </c>
      <c r="H6918">
        <v>9.0</v>
      </c>
      <c r="I6918">
        <v>0.0</v>
      </c>
      <c r="J6918">
        <v>9.0</v>
      </c>
    </row>
    <row r="6919" ht="15.75" customHeight="1">
      <c r="A6919" t="s">
        <v>628</v>
      </c>
      <c r="B6919" t="s">
        <v>45</v>
      </c>
      <c r="C6919" t="s">
        <v>662</v>
      </c>
      <c r="D6919" t="s">
        <v>622</v>
      </c>
      <c r="E6919" t="s">
        <v>663</v>
      </c>
      <c r="F6919">
        <v>7.0047646E7</v>
      </c>
      <c r="G6919" t="s">
        <v>134</v>
      </c>
      <c r="H6919">
        <v>3.0</v>
      </c>
      <c r="I6919">
        <v>0.0</v>
      </c>
      <c r="J6919">
        <v>3.0</v>
      </c>
    </row>
    <row r="6920" ht="15.75" customHeight="1">
      <c r="A6920" t="s">
        <v>628</v>
      </c>
      <c r="B6920" t="s">
        <v>41</v>
      </c>
      <c r="C6920" t="s">
        <v>730</v>
      </c>
      <c r="D6920" t="s">
        <v>622</v>
      </c>
      <c r="E6920" t="s">
        <v>731</v>
      </c>
      <c r="F6920">
        <v>7.0047646E7</v>
      </c>
      <c r="G6920" t="s">
        <v>134</v>
      </c>
      <c r="H6920">
        <v>4.0</v>
      </c>
      <c r="I6920">
        <v>0.0</v>
      </c>
      <c r="J6920">
        <v>4.0</v>
      </c>
    </row>
    <row r="6921" ht="15.75" customHeight="1">
      <c r="A6921" t="s">
        <v>628</v>
      </c>
      <c r="B6921" t="s">
        <v>24</v>
      </c>
      <c r="C6921" t="s">
        <v>664</v>
      </c>
      <c r="D6921" t="s">
        <v>622</v>
      </c>
      <c r="E6921" t="s">
        <v>665</v>
      </c>
      <c r="F6921">
        <v>7.0047646E7</v>
      </c>
      <c r="G6921" t="s">
        <v>134</v>
      </c>
      <c r="H6921">
        <v>1.0</v>
      </c>
      <c r="I6921">
        <v>0.0</v>
      </c>
      <c r="J6921">
        <v>1.0</v>
      </c>
    </row>
    <row r="6922" ht="15.75" customHeight="1">
      <c r="A6922" t="s">
        <v>628</v>
      </c>
      <c r="B6922" t="s">
        <v>27</v>
      </c>
      <c r="C6922" t="s">
        <v>631</v>
      </c>
      <c r="D6922" t="s">
        <v>622</v>
      </c>
      <c r="E6922" t="s">
        <v>632</v>
      </c>
      <c r="F6922">
        <v>7.0047646E7</v>
      </c>
      <c r="G6922" t="s">
        <v>134</v>
      </c>
      <c r="H6922">
        <v>14.0</v>
      </c>
      <c r="I6922">
        <v>0.0</v>
      </c>
      <c r="J6922">
        <v>14.0</v>
      </c>
    </row>
    <row r="6923" ht="15.75" customHeight="1">
      <c r="A6923" t="s">
        <v>628</v>
      </c>
      <c r="B6923" t="s">
        <v>40</v>
      </c>
      <c r="C6923" t="s">
        <v>666</v>
      </c>
      <c r="D6923" t="s">
        <v>622</v>
      </c>
      <c r="E6923" t="s">
        <v>667</v>
      </c>
      <c r="F6923">
        <v>7.0047646E7</v>
      </c>
      <c r="G6923" t="s">
        <v>134</v>
      </c>
      <c r="H6923">
        <v>2.0</v>
      </c>
      <c r="I6923">
        <v>0.0</v>
      </c>
      <c r="J6923">
        <v>2.0</v>
      </c>
    </row>
    <row r="6924" ht="15.75" customHeight="1">
      <c r="A6924" t="s">
        <v>633</v>
      </c>
      <c r="B6924" t="s">
        <v>16</v>
      </c>
      <c r="C6924" t="s">
        <v>691</v>
      </c>
      <c r="D6924" t="s">
        <v>622</v>
      </c>
      <c r="E6924" t="s">
        <v>692</v>
      </c>
      <c r="F6924">
        <v>7.0047646E7</v>
      </c>
      <c r="G6924" t="s">
        <v>134</v>
      </c>
      <c r="H6924">
        <v>3.0</v>
      </c>
      <c r="I6924">
        <v>0.0</v>
      </c>
      <c r="J6924">
        <v>3.0</v>
      </c>
    </row>
    <row r="6925" ht="15.75" customHeight="1">
      <c r="A6925" t="s">
        <v>633</v>
      </c>
      <c r="B6925" t="s">
        <v>18</v>
      </c>
      <c r="C6925" t="s">
        <v>638</v>
      </c>
      <c r="D6925" t="s">
        <v>622</v>
      </c>
      <c r="E6925" t="s">
        <v>639</v>
      </c>
      <c r="F6925">
        <v>7.0047646E7</v>
      </c>
      <c r="G6925" t="s">
        <v>134</v>
      </c>
      <c r="H6925">
        <v>4.0</v>
      </c>
      <c r="I6925">
        <v>0.0</v>
      </c>
      <c r="J6925">
        <v>4.0</v>
      </c>
    </row>
    <row r="6926" ht="15.75" customHeight="1">
      <c r="A6926" t="s">
        <v>633</v>
      </c>
      <c r="B6926" t="s">
        <v>15</v>
      </c>
      <c r="C6926" t="s">
        <v>693</v>
      </c>
      <c r="D6926" t="s">
        <v>622</v>
      </c>
      <c r="E6926" t="s">
        <v>692</v>
      </c>
      <c r="F6926">
        <v>7.0047646E7</v>
      </c>
      <c r="G6926" t="s">
        <v>134</v>
      </c>
      <c r="H6926">
        <v>15.0</v>
      </c>
      <c r="I6926">
        <v>0.0</v>
      </c>
      <c r="J6926">
        <v>15.0</v>
      </c>
    </row>
    <row r="6927" ht="15.75" customHeight="1">
      <c r="A6927" t="s">
        <v>633</v>
      </c>
      <c r="B6927" t="s">
        <v>20</v>
      </c>
      <c r="C6927" t="s">
        <v>668</v>
      </c>
      <c r="D6927" t="s">
        <v>622</v>
      </c>
      <c r="E6927" t="s">
        <v>669</v>
      </c>
      <c r="F6927">
        <v>7.0047646E7</v>
      </c>
      <c r="G6927" t="s">
        <v>134</v>
      </c>
      <c r="H6927">
        <v>2.0</v>
      </c>
      <c r="I6927">
        <v>0.0</v>
      </c>
      <c r="J6927">
        <v>2.0</v>
      </c>
    </row>
    <row r="6928" ht="15.75" customHeight="1">
      <c r="A6928" t="s">
        <v>620</v>
      </c>
      <c r="B6928" t="s">
        <v>42</v>
      </c>
      <c r="C6928" t="s">
        <v>721</v>
      </c>
      <c r="D6928" t="s">
        <v>622</v>
      </c>
      <c r="E6928" t="s">
        <v>647</v>
      </c>
      <c r="F6928">
        <v>7.0047646E7</v>
      </c>
      <c r="G6928" t="s">
        <v>134</v>
      </c>
      <c r="H6928">
        <v>3.0</v>
      </c>
      <c r="I6928">
        <v>0.0</v>
      </c>
      <c r="J6928">
        <v>3.0</v>
      </c>
    </row>
    <row r="6929" ht="15.75" customHeight="1">
      <c r="A6929" t="s">
        <v>620</v>
      </c>
      <c r="B6929" t="s">
        <v>11</v>
      </c>
      <c r="C6929" t="s">
        <v>694</v>
      </c>
      <c r="D6929" t="s">
        <v>622</v>
      </c>
      <c r="E6929" t="s">
        <v>695</v>
      </c>
      <c r="F6929">
        <v>7.0047646E7</v>
      </c>
      <c r="G6929" t="s">
        <v>134</v>
      </c>
      <c r="H6929">
        <v>3.0</v>
      </c>
      <c r="I6929">
        <v>0.0</v>
      </c>
      <c r="J6929">
        <v>3.0</v>
      </c>
    </row>
    <row r="6930" ht="15.75" customHeight="1">
      <c r="A6930" t="s">
        <v>620</v>
      </c>
      <c r="B6930" t="s">
        <v>13</v>
      </c>
      <c r="C6930" t="s">
        <v>624</v>
      </c>
      <c r="D6930" t="s">
        <v>622</v>
      </c>
      <c r="E6930" t="s">
        <v>625</v>
      </c>
      <c r="F6930">
        <v>7.0047646E7</v>
      </c>
      <c r="G6930" t="s">
        <v>134</v>
      </c>
      <c r="H6930">
        <v>3.0</v>
      </c>
      <c r="I6930">
        <v>0.0</v>
      </c>
      <c r="J6930">
        <v>3.0</v>
      </c>
    </row>
    <row r="6931" ht="15.75" customHeight="1">
      <c r="A6931" t="s">
        <v>620</v>
      </c>
      <c r="B6931" t="s">
        <v>12</v>
      </c>
      <c r="C6931" t="s">
        <v>722</v>
      </c>
      <c r="D6931" t="s">
        <v>622</v>
      </c>
      <c r="E6931" t="s">
        <v>723</v>
      </c>
      <c r="F6931">
        <v>7.0047646E7</v>
      </c>
      <c r="G6931" t="s">
        <v>134</v>
      </c>
      <c r="H6931">
        <v>1.0</v>
      </c>
      <c r="I6931">
        <v>0.0</v>
      </c>
      <c r="J6931">
        <v>1.0</v>
      </c>
    </row>
    <row r="6932" ht="15.75" customHeight="1">
      <c r="A6932" t="s">
        <v>620</v>
      </c>
      <c r="B6932" t="s">
        <v>38</v>
      </c>
      <c r="C6932" t="s">
        <v>626</v>
      </c>
      <c r="D6932" t="s">
        <v>622</v>
      </c>
      <c r="E6932" t="s">
        <v>627</v>
      </c>
      <c r="F6932">
        <v>7.0047646E7</v>
      </c>
      <c r="G6932" t="s">
        <v>134</v>
      </c>
      <c r="H6932">
        <v>2.0</v>
      </c>
      <c r="I6932">
        <v>0.0</v>
      </c>
      <c r="J6932">
        <v>2.0</v>
      </c>
    </row>
    <row r="6933" ht="15.75" customHeight="1">
      <c r="A6933" t="s">
        <v>620</v>
      </c>
      <c r="B6933" t="s">
        <v>19</v>
      </c>
      <c r="C6933" t="s">
        <v>696</v>
      </c>
      <c r="D6933" t="s">
        <v>622</v>
      </c>
      <c r="E6933" t="s">
        <v>697</v>
      </c>
      <c r="F6933">
        <v>7.0047646E7</v>
      </c>
      <c r="G6933" t="s">
        <v>134</v>
      </c>
      <c r="H6933">
        <v>1.0</v>
      </c>
      <c r="I6933">
        <v>0.0</v>
      </c>
      <c r="J6933">
        <v>1.0</v>
      </c>
    </row>
    <row r="6934" ht="15.75" customHeight="1">
      <c r="A6934" t="s">
        <v>620</v>
      </c>
      <c r="B6934" t="s">
        <v>55</v>
      </c>
      <c r="C6934" t="s">
        <v>679</v>
      </c>
      <c r="D6934" t="s">
        <v>622</v>
      </c>
      <c r="E6934" t="s">
        <v>680</v>
      </c>
      <c r="F6934">
        <v>7.0047646E7</v>
      </c>
      <c r="G6934" t="s">
        <v>134</v>
      </c>
      <c r="H6934">
        <v>2.0</v>
      </c>
      <c r="I6934">
        <v>0.0</v>
      </c>
      <c r="J6934">
        <v>2.0</v>
      </c>
    </row>
    <row r="6935" ht="15.75" customHeight="1">
      <c r="A6935" t="s">
        <v>620</v>
      </c>
      <c r="B6935" t="s">
        <v>23</v>
      </c>
      <c r="C6935" t="s">
        <v>724</v>
      </c>
      <c r="D6935" t="s">
        <v>622</v>
      </c>
      <c r="E6935" t="s">
        <v>725</v>
      </c>
      <c r="F6935">
        <v>7.0047646E7</v>
      </c>
      <c r="G6935" t="s">
        <v>134</v>
      </c>
      <c r="H6935">
        <v>2.0</v>
      </c>
      <c r="I6935">
        <v>0.0</v>
      </c>
      <c r="J6935">
        <v>2.0</v>
      </c>
    </row>
    <row r="6936" ht="15.75" customHeight="1">
      <c r="A6936" t="s">
        <v>620</v>
      </c>
      <c r="B6936" t="s">
        <v>39</v>
      </c>
      <c r="C6936" t="s">
        <v>621</v>
      </c>
      <c r="D6936" t="s">
        <v>622</v>
      </c>
      <c r="E6936" t="s">
        <v>623</v>
      </c>
      <c r="F6936">
        <v>7.0047646E7</v>
      </c>
      <c r="G6936" t="s">
        <v>134</v>
      </c>
      <c r="H6936">
        <v>3.0</v>
      </c>
      <c r="I6936">
        <v>0.0</v>
      </c>
      <c r="J6936">
        <v>3.0</v>
      </c>
    </row>
    <row r="6937" ht="15.75" customHeight="1">
      <c r="A6937" t="s">
        <v>620</v>
      </c>
      <c r="B6937" t="s">
        <v>54</v>
      </c>
      <c r="C6937" t="s">
        <v>698</v>
      </c>
      <c r="D6937" t="s">
        <v>622</v>
      </c>
      <c r="E6937" t="s">
        <v>699</v>
      </c>
      <c r="F6937">
        <v>7.0047646E7</v>
      </c>
      <c r="G6937" t="s">
        <v>134</v>
      </c>
      <c r="H6937">
        <v>3.0</v>
      </c>
      <c r="I6937">
        <v>0.0</v>
      </c>
      <c r="J6937">
        <v>3.0</v>
      </c>
    </row>
    <row r="6938" ht="15.75" customHeight="1">
      <c r="A6938" t="s">
        <v>620</v>
      </c>
      <c r="B6938" t="s">
        <v>47</v>
      </c>
      <c r="C6938" t="s">
        <v>700</v>
      </c>
      <c r="D6938" t="s">
        <v>622</v>
      </c>
      <c r="E6938" t="s">
        <v>701</v>
      </c>
      <c r="F6938">
        <v>7.0047646E7</v>
      </c>
      <c r="G6938" t="s">
        <v>134</v>
      </c>
      <c r="H6938">
        <v>3.0</v>
      </c>
      <c r="I6938">
        <v>0.0</v>
      </c>
      <c r="J6938">
        <v>3.0</v>
      </c>
    </row>
    <row r="6939" ht="15.75" customHeight="1">
      <c r="A6939" t="s">
        <v>620</v>
      </c>
      <c r="B6939" t="s">
        <v>1</v>
      </c>
      <c r="C6939" t="s">
        <v>640</v>
      </c>
      <c r="D6939" t="s">
        <v>622</v>
      </c>
      <c r="E6939" t="s">
        <v>641</v>
      </c>
      <c r="F6939">
        <v>7.0047646E7</v>
      </c>
      <c r="G6939" t="s">
        <v>134</v>
      </c>
      <c r="H6939">
        <v>2.0</v>
      </c>
      <c r="I6939">
        <v>0.0</v>
      </c>
      <c r="J6939">
        <v>2.0</v>
      </c>
    </row>
    <row r="6940" ht="15.75" customHeight="1">
      <c r="A6940" t="s">
        <v>620</v>
      </c>
      <c r="B6940" t="s">
        <v>25</v>
      </c>
      <c r="C6940" t="s">
        <v>702</v>
      </c>
      <c r="D6940" t="s">
        <v>622</v>
      </c>
      <c r="E6940" t="s">
        <v>703</v>
      </c>
      <c r="F6940">
        <v>7.0047646E7</v>
      </c>
      <c r="G6940" t="s">
        <v>134</v>
      </c>
      <c r="H6940">
        <v>2.0</v>
      </c>
      <c r="I6940">
        <v>0.0</v>
      </c>
      <c r="J6940">
        <v>2.0</v>
      </c>
    </row>
    <row r="6941" ht="15.75" customHeight="1">
      <c r="A6941" t="s">
        <v>620</v>
      </c>
      <c r="B6941" t="s">
        <v>34</v>
      </c>
      <c r="C6941" t="s">
        <v>704</v>
      </c>
      <c r="D6941" t="s">
        <v>622</v>
      </c>
      <c r="E6941" t="s">
        <v>705</v>
      </c>
      <c r="F6941">
        <v>7.0047646E7</v>
      </c>
      <c r="G6941" t="s">
        <v>134</v>
      </c>
      <c r="H6941">
        <v>3.0</v>
      </c>
      <c r="I6941">
        <v>0.0</v>
      </c>
      <c r="J6941">
        <v>3.0</v>
      </c>
    </row>
    <row r="6942" ht="15.75" customHeight="1">
      <c r="A6942" t="s">
        <v>620</v>
      </c>
      <c r="B6942" t="s">
        <v>35</v>
      </c>
      <c r="C6942" t="s">
        <v>706</v>
      </c>
      <c r="D6942" t="s">
        <v>622</v>
      </c>
      <c r="E6942" t="s">
        <v>707</v>
      </c>
      <c r="F6942">
        <v>7.0047646E7</v>
      </c>
      <c r="G6942" t="s">
        <v>134</v>
      </c>
      <c r="H6942">
        <v>2.0</v>
      </c>
      <c r="I6942">
        <v>0.0</v>
      </c>
      <c r="J6942">
        <v>2.0</v>
      </c>
    </row>
    <row r="6943" ht="15.75" customHeight="1">
      <c r="A6943" t="s">
        <v>620</v>
      </c>
      <c r="B6943" t="s">
        <v>6</v>
      </c>
      <c r="C6943" t="s">
        <v>708</v>
      </c>
      <c r="D6943" t="s">
        <v>622</v>
      </c>
      <c r="E6943" t="s">
        <v>709</v>
      </c>
      <c r="F6943">
        <v>7.0047646E7</v>
      </c>
      <c r="G6943" t="s">
        <v>134</v>
      </c>
      <c r="H6943">
        <v>2.0</v>
      </c>
      <c r="I6943">
        <v>0.0</v>
      </c>
      <c r="J6943">
        <v>2.0</v>
      </c>
    </row>
    <row r="6944" ht="15.75" customHeight="1">
      <c r="A6944" t="s">
        <v>672</v>
      </c>
      <c r="B6944" t="s">
        <v>17</v>
      </c>
      <c r="C6944" t="s">
        <v>726</v>
      </c>
      <c r="D6944" t="s">
        <v>622</v>
      </c>
      <c r="E6944" t="s">
        <v>727</v>
      </c>
      <c r="F6944">
        <v>7.0047646E7</v>
      </c>
      <c r="G6944" t="s">
        <v>134</v>
      </c>
      <c r="H6944">
        <v>1.0</v>
      </c>
      <c r="I6944">
        <v>0.0</v>
      </c>
      <c r="J6944">
        <v>1.0</v>
      </c>
    </row>
    <row r="6945" ht="15.75" customHeight="1">
      <c r="A6945" t="s">
        <v>672</v>
      </c>
      <c r="B6945" t="s">
        <v>9</v>
      </c>
      <c r="C6945" t="s">
        <v>710</v>
      </c>
      <c r="D6945" t="s">
        <v>622</v>
      </c>
      <c r="E6945" t="s">
        <v>711</v>
      </c>
      <c r="F6945">
        <v>7.0047646E7</v>
      </c>
      <c r="G6945" t="s">
        <v>134</v>
      </c>
      <c r="H6945">
        <v>2.0</v>
      </c>
      <c r="I6945">
        <v>0.0</v>
      </c>
      <c r="J6945">
        <v>2.0</v>
      </c>
    </row>
    <row r="6946" ht="15.75" customHeight="1">
      <c r="A6946" t="s">
        <v>672</v>
      </c>
      <c r="B6946" t="s">
        <v>4</v>
      </c>
      <c r="C6946" t="s">
        <v>728</v>
      </c>
      <c r="D6946" t="s">
        <v>622</v>
      </c>
      <c r="E6946" t="s">
        <v>729</v>
      </c>
      <c r="F6946">
        <v>7.0047646E7</v>
      </c>
      <c r="G6946" t="s">
        <v>134</v>
      </c>
      <c r="H6946">
        <v>1.0</v>
      </c>
      <c r="I6946">
        <v>0.0</v>
      </c>
      <c r="J6946">
        <v>1.0</v>
      </c>
    </row>
    <row r="6947" ht="15.75" customHeight="1">
      <c r="A6947" t="s">
        <v>672</v>
      </c>
      <c r="B6947" t="s">
        <v>8</v>
      </c>
      <c r="C6947" t="s">
        <v>673</v>
      </c>
      <c r="D6947" t="s">
        <v>622</v>
      </c>
      <c r="E6947" t="s">
        <v>674</v>
      </c>
      <c r="F6947">
        <v>7.0047646E7</v>
      </c>
      <c r="G6947" t="s">
        <v>134</v>
      </c>
      <c r="H6947">
        <v>3.0</v>
      </c>
      <c r="I6947">
        <v>0.0</v>
      </c>
      <c r="J6947">
        <v>3.0</v>
      </c>
    </row>
    <row r="6948" ht="15.75" customHeight="1">
      <c r="A6948" t="s">
        <v>672</v>
      </c>
      <c r="B6948" t="s">
        <v>32</v>
      </c>
      <c r="C6948" t="s">
        <v>714</v>
      </c>
      <c r="D6948" t="s">
        <v>622</v>
      </c>
      <c r="E6948" t="s">
        <v>715</v>
      </c>
      <c r="F6948">
        <v>7.0047646E7</v>
      </c>
      <c r="G6948" t="s">
        <v>134</v>
      </c>
      <c r="H6948">
        <v>3.0</v>
      </c>
      <c r="I6948">
        <v>0.0</v>
      </c>
      <c r="J6948">
        <v>3.0</v>
      </c>
    </row>
    <row r="6949" ht="15.75" customHeight="1">
      <c r="A6949" t="s">
        <v>672</v>
      </c>
      <c r="B6949" t="s">
        <v>31</v>
      </c>
      <c r="C6949" t="s">
        <v>716</v>
      </c>
      <c r="D6949" t="s">
        <v>717</v>
      </c>
      <c r="E6949" t="s">
        <v>715</v>
      </c>
      <c r="F6949">
        <v>7.0047646E7</v>
      </c>
      <c r="G6949" t="s">
        <v>134</v>
      </c>
      <c r="H6949">
        <v>1.0</v>
      </c>
      <c r="I6949">
        <v>0.0</v>
      </c>
      <c r="J6949">
        <v>1.0</v>
      </c>
    </row>
    <row r="6950" ht="15.75" customHeight="1">
      <c r="A6950" t="s">
        <v>672</v>
      </c>
      <c r="B6950" t="s">
        <v>49</v>
      </c>
      <c r="C6950" t="s">
        <v>718</v>
      </c>
      <c r="D6950" t="s">
        <v>622</v>
      </c>
      <c r="E6950" t="s">
        <v>719</v>
      </c>
      <c r="F6950">
        <v>7.0047646E7</v>
      </c>
      <c r="G6950" t="s">
        <v>134</v>
      </c>
      <c r="H6950">
        <v>3.0</v>
      </c>
      <c r="I6950">
        <v>0.0</v>
      </c>
      <c r="J6950">
        <v>3.0</v>
      </c>
    </row>
    <row r="6951" ht="15.75" customHeight="1">
      <c r="A6951" t="s">
        <v>672</v>
      </c>
      <c r="B6951" t="s">
        <v>50</v>
      </c>
      <c r="C6951" t="s">
        <v>720</v>
      </c>
      <c r="D6951" t="s">
        <v>622</v>
      </c>
      <c r="E6951" t="s">
        <v>719</v>
      </c>
      <c r="F6951">
        <v>7.0047646E7</v>
      </c>
      <c r="G6951" t="s">
        <v>134</v>
      </c>
      <c r="H6951">
        <v>3.0</v>
      </c>
      <c r="I6951">
        <v>0.0</v>
      </c>
      <c r="J6951">
        <v>3.0</v>
      </c>
    </row>
    <row r="6952" ht="15.75" customHeight="1">
      <c r="A6952" t="s">
        <v>672</v>
      </c>
      <c r="B6952" t="s">
        <v>56</v>
      </c>
      <c r="C6952" t="s">
        <v>677</v>
      </c>
      <c r="D6952" t="s">
        <v>622</v>
      </c>
      <c r="E6952" t="s">
        <v>678</v>
      </c>
      <c r="F6952">
        <v>7.0047646E7</v>
      </c>
      <c r="G6952" t="s">
        <v>134</v>
      </c>
      <c r="H6952">
        <v>13.0</v>
      </c>
      <c r="I6952">
        <v>0.0</v>
      </c>
      <c r="J6952">
        <v>13.0</v>
      </c>
    </row>
    <row r="6953" ht="15.75" customHeight="1">
      <c r="A6953" t="s">
        <v>633</v>
      </c>
      <c r="B6953" t="s">
        <v>20</v>
      </c>
      <c r="C6953" t="s">
        <v>668</v>
      </c>
      <c r="D6953" t="s">
        <v>622</v>
      </c>
      <c r="E6953" t="s">
        <v>669</v>
      </c>
      <c r="F6953">
        <v>7.0047649E7</v>
      </c>
      <c r="G6953" t="s">
        <v>432</v>
      </c>
      <c r="H6953">
        <v>1.0</v>
      </c>
      <c r="I6953">
        <v>0.0</v>
      </c>
      <c r="J6953">
        <v>1.0</v>
      </c>
    </row>
    <row r="6954" ht="15.75" customHeight="1">
      <c r="A6954" t="s">
        <v>620</v>
      </c>
      <c r="B6954" t="s">
        <v>47</v>
      </c>
      <c r="C6954" t="s">
        <v>700</v>
      </c>
      <c r="D6954" t="s">
        <v>622</v>
      </c>
      <c r="E6954" t="s">
        <v>701</v>
      </c>
      <c r="F6954">
        <v>7.0047649E7</v>
      </c>
      <c r="G6954" t="s">
        <v>432</v>
      </c>
      <c r="H6954">
        <v>2.0</v>
      </c>
      <c r="I6954">
        <v>0.0</v>
      </c>
      <c r="J6954">
        <v>2.0</v>
      </c>
    </row>
    <row r="6955" ht="15.75" customHeight="1">
      <c r="A6955" t="s">
        <v>620</v>
      </c>
      <c r="B6955" t="s">
        <v>25</v>
      </c>
      <c r="C6955" t="s">
        <v>702</v>
      </c>
      <c r="D6955" t="s">
        <v>622</v>
      </c>
      <c r="E6955" t="s">
        <v>703</v>
      </c>
      <c r="F6955">
        <v>7.0047649E7</v>
      </c>
      <c r="G6955" t="s">
        <v>432</v>
      </c>
      <c r="H6955">
        <v>1.0</v>
      </c>
      <c r="I6955">
        <v>0.0</v>
      </c>
      <c r="J6955">
        <v>1.0</v>
      </c>
    </row>
    <row r="6956" ht="15.75" customHeight="1">
      <c r="A6956" t="s">
        <v>620</v>
      </c>
      <c r="B6956" t="s">
        <v>34</v>
      </c>
      <c r="C6956" t="s">
        <v>704</v>
      </c>
      <c r="D6956" t="s">
        <v>622</v>
      </c>
      <c r="E6956" t="s">
        <v>705</v>
      </c>
      <c r="F6956">
        <v>7.0047649E7</v>
      </c>
      <c r="G6956" t="s">
        <v>432</v>
      </c>
      <c r="H6956">
        <v>3.0</v>
      </c>
      <c r="I6956">
        <v>0.0</v>
      </c>
      <c r="J6956">
        <v>3.0</v>
      </c>
    </row>
    <row r="6957" ht="15.75" customHeight="1">
      <c r="A6957" t="s">
        <v>620</v>
      </c>
      <c r="B6957" t="s">
        <v>35</v>
      </c>
      <c r="C6957" t="s">
        <v>706</v>
      </c>
      <c r="D6957" t="s">
        <v>622</v>
      </c>
      <c r="E6957" t="s">
        <v>707</v>
      </c>
      <c r="F6957">
        <v>7.0047649E7</v>
      </c>
      <c r="G6957" t="s">
        <v>432</v>
      </c>
      <c r="H6957">
        <v>1.0</v>
      </c>
      <c r="I6957">
        <v>0.0</v>
      </c>
      <c r="J6957">
        <v>1.0</v>
      </c>
    </row>
    <row r="6958" ht="15.75" customHeight="1">
      <c r="A6958" t="s">
        <v>672</v>
      </c>
      <c r="B6958" t="s">
        <v>8</v>
      </c>
      <c r="C6958" t="s">
        <v>673</v>
      </c>
      <c r="D6958" t="s">
        <v>622</v>
      </c>
      <c r="E6958" t="s">
        <v>674</v>
      </c>
      <c r="F6958">
        <v>7.0047649E7</v>
      </c>
      <c r="G6958" t="s">
        <v>432</v>
      </c>
      <c r="H6958">
        <v>1.0</v>
      </c>
      <c r="I6958">
        <v>0.0</v>
      </c>
      <c r="J6958">
        <v>1.0</v>
      </c>
    </row>
    <row r="6959" ht="15.75" customHeight="1">
      <c r="A6959" t="s">
        <v>628</v>
      </c>
      <c r="B6959" t="s">
        <v>30</v>
      </c>
      <c r="C6959" t="s">
        <v>642</v>
      </c>
      <c r="D6959" t="s">
        <v>622</v>
      </c>
      <c r="E6959" t="s">
        <v>643</v>
      </c>
      <c r="F6959">
        <v>7.0047746E7</v>
      </c>
      <c r="G6959" t="s">
        <v>130</v>
      </c>
      <c r="H6959">
        <v>3.0</v>
      </c>
      <c r="I6959">
        <v>0.0</v>
      </c>
      <c r="J6959">
        <v>3.0</v>
      </c>
    </row>
    <row r="6960" ht="15.75" customHeight="1">
      <c r="A6960" t="s">
        <v>628</v>
      </c>
      <c r="B6960" t="s">
        <v>26</v>
      </c>
      <c r="C6960" t="s">
        <v>644</v>
      </c>
      <c r="D6960" t="s">
        <v>622</v>
      </c>
      <c r="E6960" t="s">
        <v>645</v>
      </c>
      <c r="F6960">
        <v>7.0047746E7</v>
      </c>
      <c r="G6960" t="s">
        <v>130</v>
      </c>
      <c r="H6960">
        <v>2.0</v>
      </c>
      <c r="I6960">
        <v>0.0</v>
      </c>
      <c r="J6960">
        <v>2.0</v>
      </c>
    </row>
    <row r="6961" ht="15.75" customHeight="1">
      <c r="A6961" t="s">
        <v>628</v>
      </c>
      <c r="B6961" t="s">
        <v>43</v>
      </c>
      <c r="C6961" t="s">
        <v>646</v>
      </c>
      <c r="D6961" t="s">
        <v>622</v>
      </c>
      <c r="E6961" t="s">
        <v>647</v>
      </c>
      <c r="F6961">
        <v>7.0047746E7</v>
      </c>
      <c r="G6961" t="s">
        <v>130</v>
      </c>
      <c r="H6961">
        <v>9.0</v>
      </c>
      <c r="I6961">
        <v>0.0</v>
      </c>
      <c r="J6961">
        <v>9.0</v>
      </c>
    </row>
    <row r="6962" ht="15.75" customHeight="1">
      <c r="A6962" t="s">
        <v>628</v>
      </c>
      <c r="B6962" t="s">
        <v>36</v>
      </c>
      <c r="C6962" t="s">
        <v>681</v>
      </c>
      <c r="D6962" t="s">
        <v>622</v>
      </c>
      <c r="E6962" t="s">
        <v>682</v>
      </c>
      <c r="F6962">
        <v>7.0047746E7</v>
      </c>
      <c r="G6962" t="s">
        <v>130</v>
      </c>
      <c r="H6962">
        <v>4.0</v>
      </c>
      <c r="I6962">
        <v>0.0</v>
      </c>
      <c r="J6962">
        <v>4.0</v>
      </c>
    </row>
    <row r="6963" ht="15.75" customHeight="1">
      <c r="A6963" t="s">
        <v>628</v>
      </c>
      <c r="B6963" t="s">
        <v>22</v>
      </c>
      <c r="C6963" t="s">
        <v>648</v>
      </c>
      <c r="D6963" t="s">
        <v>622</v>
      </c>
      <c r="E6963" t="s">
        <v>649</v>
      </c>
      <c r="F6963">
        <v>7.0047746E7</v>
      </c>
      <c r="G6963" t="s">
        <v>130</v>
      </c>
      <c r="H6963">
        <v>3.0</v>
      </c>
      <c r="I6963">
        <v>0.0</v>
      </c>
      <c r="J6963">
        <v>3.0</v>
      </c>
    </row>
    <row r="6964" ht="15.75" customHeight="1">
      <c r="A6964" t="s">
        <v>628</v>
      </c>
      <c r="B6964" t="s">
        <v>29</v>
      </c>
      <c r="C6964" t="s">
        <v>683</v>
      </c>
      <c r="D6964" t="s">
        <v>622</v>
      </c>
      <c r="E6964" t="s">
        <v>684</v>
      </c>
      <c r="F6964">
        <v>7.0047746E7</v>
      </c>
      <c r="G6964" t="s">
        <v>130</v>
      </c>
      <c r="H6964">
        <v>7.0</v>
      </c>
      <c r="I6964">
        <v>0.0</v>
      </c>
      <c r="J6964">
        <v>7.0</v>
      </c>
    </row>
    <row r="6965" ht="15.75" customHeight="1">
      <c r="A6965" t="s">
        <v>628</v>
      </c>
      <c r="B6965" t="s">
        <v>3</v>
      </c>
      <c r="C6965" t="s">
        <v>650</v>
      </c>
      <c r="D6965" t="s">
        <v>622</v>
      </c>
      <c r="E6965" t="s">
        <v>651</v>
      </c>
      <c r="F6965">
        <v>7.0047746E7</v>
      </c>
      <c r="G6965" t="s">
        <v>130</v>
      </c>
      <c r="H6965">
        <v>2.0</v>
      </c>
      <c r="I6965">
        <v>0.0</v>
      </c>
      <c r="J6965">
        <v>2.0</v>
      </c>
    </row>
    <row r="6966" ht="15.75" customHeight="1">
      <c r="A6966" t="s">
        <v>628</v>
      </c>
      <c r="B6966" t="s">
        <v>10</v>
      </c>
      <c r="C6966" t="s">
        <v>629</v>
      </c>
      <c r="D6966" t="s">
        <v>622</v>
      </c>
      <c r="E6966" t="s">
        <v>630</v>
      </c>
      <c r="F6966">
        <v>7.0047746E7</v>
      </c>
      <c r="G6966" t="s">
        <v>130</v>
      </c>
      <c r="H6966">
        <v>3.0</v>
      </c>
      <c r="I6966">
        <v>0.0</v>
      </c>
      <c r="J6966">
        <v>3.0</v>
      </c>
    </row>
    <row r="6967" ht="15.75" customHeight="1">
      <c r="A6967" t="s">
        <v>628</v>
      </c>
      <c r="B6967" t="s">
        <v>52</v>
      </c>
      <c r="C6967" t="s">
        <v>652</v>
      </c>
      <c r="D6967" t="s">
        <v>622</v>
      </c>
      <c r="E6967" t="s">
        <v>653</v>
      </c>
      <c r="F6967">
        <v>7.0047746E7</v>
      </c>
      <c r="G6967" t="s">
        <v>130</v>
      </c>
      <c r="H6967">
        <v>3.0</v>
      </c>
      <c r="I6967">
        <v>0.0</v>
      </c>
      <c r="J6967">
        <v>3.0</v>
      </c>
    </row>
    <row r="6968" ht="15.75" customHeight="1">
      <c r="A6968" t="s">
        <v>628</v>
      </c>
      <c r="B6968" t="s">
        <v>46</v>
      </c>
      <c r="C6968" t="s">
        <v>654</v>
      </c>
      <c r="D6968" t="s">
        <v>622</v>
      </c>
      <c r="E6968" t="s">
        <v>655</v>
      </c>
      <c r="F6968">
        <v>7.0047746E7</v>
      </c>
      <c r="G6968" t="s">
        <v>130</v>
      </c>
      <c r="H6968">
        <v>3.0</v>
      </c>
      <c r="I6968">
        <v>0.0</v>
      </c>
      <c r="J6968">
        <v>3.0</v>
      </c>
    </row>
    <row r="6969" ht="15.75" customHeight="1">
      <c r="A6969" t="s">
        <v>628</v>
      </c>
      <c r="B6969" t="s">
        <v>21</v>
      </c>
      <c r="C6969" t="s">
        <v>685</v>
      </c>
      <c r="D6969" t="s">
        <v>622</v>
      </c>
      <c r="E6969" t="s">
        <v>686</v>
      </c>
      <c r="F6969">
        <v>7.0047746E7</v>
      </c>
      <c r="G6969" t="s">
        <v>130</v>
      </c>
      <c r="H6969">
        <v>5.0</v>
      </c>
      <c r="I6969">
        <v>0.0</v>
      </c>
      <c r="J6969">
        <v>5.0</v>
      </c>
    </row>
    <row r="6970" ht="15.75" customHeight="1">
      <c r="A6970" t="s">
        <v>628</v>
      </c>
      <c r="B6970" t="s">
        <v>33</v>
      </c>
      <c r="C6970" t="s">
        <v>656</v>
      </c>
      <c r="D6970" t="s">
        <v>622</v>
      </c>
      <c r="E6970" t="s">
        <v>657</v>
      </c>
      <c r="F6970">
        <v>7.0047746E7</v>
      </c>
      <c r="G6970" t="s">
        <v>130</v>
      </c>
      <c r="H6970">
        <v>3.0</v>
      </c>
      <c r="I6970">
        <v>0.0</v>
      </c>
      <c r="J6970">
        <v>3.0</v>
      </c>
    </row>
    <row r="6971" ht="15.75" customHeight="1">
      <c r="A6971" t="s">
        <v>628</v>
      </c>
      <c r="B6971" t="s">
        <v>44</v>
      </c>
      <c r="C6971" t="s">
        <v>687</v>
      </c>
      <c r="D6971" t="s">
        <v>622</v>
      </c>
      <c r="E6971" t="s">
        <v>663</v>
      </c>
      <c r="F6971">
        <v>7.0047746E7</v>
      </c>
      <c r="G6971" t="s">
        <v>130</v>
      </c>
      <c r="H6971">
        <v>9.0</v>
      </c>
      <c r="I6971">
        <v>0.0</v>
      </c>
      <c r="J6971">
        <v>9.0</v>
      </c>
    </row>
    <row r="6972" ht="15.75" customHeight="1">
      <c r="A6972" t="s">
        <v>628</v>
      </c>
      <c r="B6972" t="s">
        <v>5</v>
      </c>
      <c r="C6972" t="s">
        <v>660</v>
      </c>
      <c r="D6972" t="s">
        <v>622</v>
      </c>
      <c r="E6972" t="s">
        <v>661</v>
      </c>
      <c r="F6972">
        <v>7.0047746E7</v>
      </c>
      <c r="G6972" t="s">
        <v>130</v>
      </c>
      <c r="H6972">
        <v>5.0</v>
      </c>
      <c r="I6972">
        <v>0.0</v>
      </c>
      <c r="J6972">
        <v>5.0</v>
      </c>
    </row>
    <row r="6973" ht="15.75" customHeight="1">
      <c r="A6973" t="s">
        <v>628</v>
      </c>
      <c r="B6973" t="s">
        <v>45</v>
      </c>
      <c r="C6973" t="s">
        <v>662</v>
      </c>
      <c r="D6973" t="s">
        <v>622</v>
      </c>
      <c r="E6973" t="s">
        <v>663</v>
      </c>
      <c r="F6973">
        <v>7.0047746E7</v>
      </c>
      <c r="G6973" t="s">
        <v>130</v>
      </c>
      <c r="H6973">
        <v>3.0</v>
      </c>
      <c r="I6973">
        <v>0.0</v>
      </c>
      <c r="J6973">
        <v>3.0</v>
      </c>
    </row>
    <row r="6974" ht="15.75" customHeight="1">
      <c r="A6974" t="s">
        <v>628</v>
      </c>
      <c r="B6974" t="s">
        <v>41</v>
      </c>
      <c r="C6974" t="s">
        <v>730</v>
      </c>
      <c r="D6974" t="s">
        <v>622</v>
      </c>
      <c r="E6974" t="s">
        <v>731</v>
      </c>
      <c r="F6974">
        <v>7.0047746E7</v>
      </c>
      <c r="G6974" t="s">
        <v>130</v>
      </c>
      <c r="H6974">
        <v>5.0</v>
      </c>
      <c r="I6974">
        <v>0.0</v>
      </c>
      <c r="J6974">
        <v>5.0</v>
      </c>
    </row>
    <row r="6975" ht="15.75" customHeight="1">
      <c r="A6975" t="s">
        <v>628</v>
      </c>
      <c r="B6975" t="s">
        <v>24</v>
      </c>
      <c r="C6975" t="s">
        <v>664</v>
      </c>
      <c r="D6975" t="s">
        <v>622</v>
      </c>
      <c r="E6975" t="s">
        <v>665</v>
      </c>
      <c r="F6975">
        <v>7.0047746E7</v>
      </c>
      <c r="G6975" t="s">
        <v>130</v>
      </c>
      <c r="H6975">
        <v>3.0</v>
      </c>
      <c r="I6975">
        <v>0.0</v>
      </c>
      <c r="J6975">
        <v>3.0</v>
      </c>
    </row>
    <row r="6976" ht="15.75" customHeight="1">
      <c r="A6976" t="s">
        <v>628</v>
      </c>
      <c r="B6976" t="s">
        <v>27</v>
      </c>
      <c r="C6976" t="s">
        <v>631</v>
      </c>
      <c r="D6976" t="s">
        <v>622</v>
      </c>
      <c r="E6976" t="s">
        <v>632</v>
      </c>
      <c r="F6976">
        <v>7.0047746E7</v>
      </c>
      <c r="G6976" t="s">
        <v>130</v>
      </c>
      <c r="H6976">
        <v>8.0</v>
      </c>
      <c r="I6976">
        <v>0.0</v>
      </c>
      <c r="J6976">
        <v>8.0</v>
      </c>
    </row>
    <row r="6977" ht="15.75" customHeight="1">
      <c r="A6977" t="s">
        <v>628</v>
      </c>
      <c r="B6977" t="s">
        <v>40</v>
      </c>
      <c r="C6977" t="s">
        <v>666</v>
      </c>
      <c r="D6977" t="s">
        <v>622</v>
      </c>
      <c r="E6977" t="s">
        <v>667</v>
      </c>
      <c r="F6977">
        <v>7.0047746E7</v>
      </c>
      <c r="G6977" t="s">
        <v>130</v>
      </c>
      <c r="H6977">
        <v>2.0</v>
      </c>
      <c r="I6977">
        <v>0.0</v>
      </c>
      <c r="J6977">
        <v>2.0</v>
      </c>
    </row>
    <row r="6978" ht="15.75" customHeight="1">
      <c r="A6978" t="s">
        <v>633</v>
      </c>
      <c r="B6978" t="s">
        <v>2</v>
      </c>
      <c r="C6978" t="s">
        <v>634</v>
      </c>
      <c r="D6978" t="s">
        <v>622</v>
      </c>
      <c r="E6978" t="s">
        <v>635</v>
      </c>
      <c r="F6978">
        <v>7.0047746E7</v>
      </c>
      <c r="G6978" t="s">
        <v>130</v>
      </c>
      <c r="H6978">
        <v>3.0</v>
      </c>
      <c r="I6978">
        <v>0.0</v>
      </c>
      <c r="J6978">
        <v>3.0</v>
      </c>
    </row>
    <row r="6979" ht="15.75" customHeight="1">
      <c r="A6979" t="s">
        <v>633</v>
      </c>
      <c r="B6979" t="s">
        <v>16</v>
      </c>
      <c r="C6979" t="s">
        <v>691</v>
      </c>
      <c r="D6979" t="s">
        <v>622</v>
      </c>
      <c r="E6979" t="s">
        <v>692</v>
      </c>
      <c r="F6979">
        <v>7.0047746E7</v>
      </c>
      <c r="G6979" t="s">
        <v>130</v>
      </c>
      <c r="H6979">
        <v>4.0</v>
      </c>
      <c r="I6979">
        <v>0.0</v>
      </c>
      <c r="J6979">
        <v>4.0</v>
      </c>
    </row>
    <row r="6980" ht="15.75" customHeight="1">
      <c r="A6980" t="s">
        <v>633</v>
      </c>
      <c r="B6980" t="s">
        <v>18</v>
      </c>
      <c r="C6980" t="s">
        <v>638</v>
      </c>
      <c r="D6980" t="s">
        <v>622</v>
      </c>
      <c r="E6980" t="s">
        <v>639</v>
      </c>
      <c r="F6980">
        <v>7.0047746E7</v>
      </c>
      <c r="G6980" t="s">
        <v>130</v>
      </c>
      <c r="H6980">
        <v>2.0</v>
      </c>
      <c r="I6980">
        <v>0.0</v>
      </c>
      <c r="J6980">
        <v>2.0</v>
      </c>
    </row>
    <row r="6981" ht="15.75" customHeight="1">
      <c r="A6981" t="s">
        <v>633</v>
      </c>
      <c r="B6981" t="s">
        <v>15</v>
      </c>
      <c r="C6981" t="s">
        <v>693</v>
      </c>
      <c r="D6981" t="s">
        <v>622</v>
      </c>
      <c r="E6981" t="s">
        <v>692</v>
      </c>
      <c r="F6981">
        <v>7.0047746E7</v>
      </c>
      <c r="G6981" t="s">
        <v>130</v>
      </c>
      <c r="H6981">
        <v>3.0</v>
      </c>
      <c r="I6981">
        <v>0.0</v>
      </c>
      <c r="J6981">
        <v>3.0</v>
      </c>
    </row>
    <row r="6982" ht="15.75" customHeight="1">
      <c r="A6982" t="s">
        <v>633</v>
      </c>
      <c r="B6982" t="s">
        <v>20</v>
      </c>
      <c r="C6982" t="s">
        <v>668</v>
      </c>
      <c r="D6982" t="s">
        <v>622</v>
      </c>
      <c r="E6982" t="s">
        <v>669</v>
      </c>
      <c r="F6982">
        <v>7.0047746E7</v>
      </c>
      <c r="G6982" t="s">
        <v>130</v>
      </c>
      <c r="H6982">
        <v>3.0</v>
      </c>
      <c r="I6982">
        <v>0.0</v>
      </c>
      <c r="J6982">
        <v>3.0</v>
      </c>
    </row>
    <row r="6983" ht="15.75" customHeight="1">
      <c r="A6983" t="s">
        <v>633</v>
      </c>
      <c r="B6983" t="s">
        <v>48</v>
      </c>
      <c r="C6983" t="s">
        <v>670</v>
      </c>
      <c r="D6983" t="s">
        <v>622</v>
      </c>
      <c r="E6983" t="s">
        <v>671</v>
      </c>
      <c r="F6983">
        <v>7.0047746E7</v>
      </c>
      <c r="G6983" t="s">
        <v>130</v>
      </c>
      <c r="H6983">
        <v>3.0</v>
      </c>
      <c r="I6983">
        <v>0.0</v>
      </c>
      <c r="J6983">
        <v>3.0</v>
      </c>
    </row>
    <row r="6984" ht="15.75" customHeight="1">
      <c r="A6984" t="s">
        <v>633</v>
      </c>
      <c r="B6984" t="s">
        <v>37</v>
      </c>
      <c r="C6984" t="s">
        <v>636</v>
      </c>
      <c r="D6984" t="s">
        <v>622</v>
      </c>
      <c r="E6984" t="s">
        <v>637</v>
      </c>
      <c r="F6984">
        <v>7.0047746E7</v>
      </c>
      <c r="G6984" t="s">
        <v>130</v>
      </c>
      <c r="H6984">
        <v>1.0</v>
      </c>
      <c r="I6984">
        <v>0.0</v>
      </c>
      <c r="J6984">
        <v>1.0</v>
      </c>
    </row>
    <row r="6985" ht="15.75" customHeight="1">
      <c r="A6985" t="s">
        <v>620</v>
      </c>
      <c r="B6985" t="s">
        <v>42</v>
      </c>
      <c r="C6985" t="s">
        <v>721</v>
      </c>
      <c r="D6985" t="s">
        <v>622</v>
      </c>
      <c r="E6985" t="s">
        <v>647</v>
      </c>
      <c r="F6985">
        <v>7.0047746E7</v>
      </c>
      <c r="G6985" t="s">
        <v>130</v>
      </c>
      <c r="H6985">
        <v>6.0</v>
      </c>
      <c r="I6985">
        <v>0.0</v>
      </c>
      <c r="J6985">
        <v>6.0</v>
      </c>
    </row>
    <row r="6986" ht="15.75" customHeight="1">
      <c r="A6986" t="s">
        <v>620</v>
      </c>
      <c r="B6986" t="s">
        <v>11</v>
      </c>
      <c r="C6986" t="s">
        <v>694</v>
      </c>
      <c r="D6986" t="s">
        <v>622</v>
      </c>
      <c r="E6986" t="s">
        <v>695</v>
      </c>
      <c r="F6986">
        <v>7.0047746E7</v>
      </c>
      <c r="G6986" t="s">
        <v>130</v>
      </c>
      <c r="H6986">
        <v>2.0</v>
      </c>
      <c r="I6986">
        <v>0.0</v>
      </c>
      <c r="J6986">
        <v>2.0</v>
      </c>
    </row>
    <row r="6987" ht="15.75" customHeight="1">
      <c r="A6987" t="s">
        <v>620</v>
      </c>
      <c r="B6987" t="s">
        <v>13</v>
      </c>
      <c r="C6987" t="s">
        <v>624</v>
      </c>
      <c r="D6987" t="s">
        <v>622</v>
      </c>
      <c r="E6987" t="s">
        <v>625</v>
      </c>
      <c r="F6987">
        <v>7.0047746E7</v>
      </c>
      <c r="G6987" t="s">
        <v>130</v>
      </c>
      <c r="H6987">
        <v>6.0</v>
      </c>
      <c r="I6987">
        <v>0.0</v>
      </c>
      <c r="J6987">
        <v>6.0</v>
      </c>
    </row>
    <row r="6988" ht="15.75" customHeight="1">
      <c r="A6988" t="s">
        <v>620</v>
      </c>
      <c r="B6988" t="s">
        <v>12</v>
      </c>
      <c r="C6988" t="s">
        <v>722</v>
      </c>
      <c r="D6988" t="s">
        <v>622</v>
      </c>
      <c r="E6988" t="s">
        <v>723</v>
      </c>
      <c r="F6988">
        <v>7.0047746E7</v>
      </c>
      <c r="G6988" t="s">
        <v>130</v>
      </c>
      <c r="H6988">
        <v>3.0</v>
      </c>
      <c r="I6988">
        <v>0.0</v>
      </c>
      <c r="J6988">
        <v>3.0</v>
      </c>
    </row>
    <row r="6989" ht="15.75" customHeight="1">
      <c r="A6989" t="s">
        <v>620</v>
      </c>
      <c r="B6989" t="s">
        <v>38</v>
      </c>
      <c r="C6989" t="s">
        <v>626</v>
      </c>
      <c r="D6989" t="s">
        <v>622</v>
      </c>
      <c r="E6989" t="s">
        <v>627</v>
      </c>
      <c r="F6989">
        <v>7.0047746E7</v>
      </c>
      <c r="G6989" t="s">
        <v>130</v>
      </c>
      <c r="H6989">
        <v>3.0</v>
      </c>
      <c r="I6989">
        <v>0.0</v>
      </c>
      <c r="J6989">
        <v>3.0</v>
      </c>
    </row>
    <row r="6990" ht="15.75" customHeight="1">
      <c r="A6990" t="s">
        <v>620</v>
      </c>
      <c r="B6990" t="s">
        <v>19</v>
      </c>
      <c r="C6990" t="s">
        <v>696</v>
      </c>
      <c r="D6990" t="s">
        <v>622</v>
      </c>
      <c r="E6990" t="s">
        <v>697</v>
      </c>
      <c r="F6990">
        <v>7.0047746E7</v>
      </c>
      <c r="G6990" t="s">
        <v>130</v>
      </c>
      <c r="H6990">
        <v>3.0</v>
      </c>
      <c r="I6990">
        <v>0.0</v>
      </c>
      <c r="J6990">
        <v>3.0</v>
      </c>
    </row>
    <row r="6991" ht="15.75" customHeight="1">
      <c r="A6991" t="s">
        <v>620</v>
      </c>
      <c r="B6991" t="s">
        <v>23</v>
      </c>
      <c r="C6991" t="s">
        <v>724</v>
      </c>
      <c r="D6991" t="s">
        <v>622</v>
      </c>
      <c r="E6991" t="s">
        <v>725</v>
      </c>
      <c r="F6991">
        <v>7.0047746E7</v>
      </c>
      <c r="G6991" t="s">
        <v>130</v>
      </c>
      <c r="H6991">
        <v>2.0</v>
      </c>
      <c r="I6991">
        <v>0.0</v>
      </c>
      <c r="J6991">
        <v>2.0</v>
      </c>
    </row>
    <row r="6992" ht="15.75" customHeight="1">
      <c r="A6992" t="s">
        <v>620</v>
      </c>
      <c r="B6992" t="s">
        <v>39</v>
      </c>
      <c r="C6992" t="s">
        <v>621</v>
      </c>
      <c r="D6992" t="s">
        <v>622</v>
      </c>
      <c r="E6992" t="s">
        <v>623</v>
      </c>
      <c r="F6992">
        <v>7.0047746E7</v>
      </c>
      <c r="G6992" t="s">
        <v>130</v>
      </c>
      <c r="H6992">
        <v>5.0</v>
      </c>
      <c r="I6992">
        <v>0.0</v>
      </c>
      <c r="J6992">
        <v>5.0</v>
      </c>
    </row>
    <row r="6993" ht="15.75" customHeight="1">
      <c r="A6993" t="s">
        <v>620</v>
      </c>
      <c r="B6993" t="s">
        <v>54</v>
      </c>
      <c r="C6993" t="s">
        <v>698</v>
      </c>
      <c r="D6993" t="s">
        <v>622</v>
      </c>
      <c r="E6993" t="s">
        <v>699</v>
      </c>
      <c r="F6993">
        <v>7.0047746E7</v>
      </c>
      <c r="G6993" t="s">
        <v>130</v>
      </c>
      <c r="H6993">
        <v>4.0</v>
      </c>
      <c r="I6993">
        <v>0.0</v>
      </c>
      <c r="J6993">
        <v>4.0</v>
      </c>
    </row>
    <row r="6994" ht="15.75" customHeight="1">
      <c r="A6994" t="s">
        <v>620</v>
      </c>
      <c r="B6994" t="s">
        <v>47</v>
      </c>
      <c r="C6994" t="s">
        <v>700</v>
      </c>
      <c r="D6994" t="s">
        <v>622</v>
      </c>
      <c r="E6994" t="s">
        <v>701</v>
      </c>
      <c r="F6994">
        <v>7.0047746E7</v>
      </c>
      <c r="G6994" t="s">
        <v>130</v>
      </c>
      <c r="H6994">
        <v>4.0</v>
      </c>
      <c r="I6994">
        <v>0.0</v>
      </c>
      <c r="J6994">
        <v>4.0</v>
      </c>
    </row>
    <row r="6995" ht="15.75" customHeight="1">
      <c r="A6995" t="s">
        <v>620</v>
      </c>
      <c r="B6995" t="s">
        <v>1</v>
      </c>
      <c r="C6995" t="s">
        <v>640</v>
      </c>
      <c r="D6995" t="s">
        <v>622</v>
      </c>
      <c r="E6995" t="s">
        <v>641</v>
      </c>
      <c r="F6995">
        <v>7.0047746E7</v>
      </c>
      <c r="G6995" t="s">
        <v>130</v>
      </c>
      <c r="H6995">
        <v>5.0</v>
      </c>
      <c r="I6995">
        <v>0.0</v>
      </c>
      <c r="J6995">
        <v>5.0</v>
      </c>
    </row>
    <row r="6996" ht="15.75" customHeight="1">
      <c r="A6996" t="s">
        <v>620</v>
      </c>
      <c r="B6996" t="s">
        <v>25</v>
      </c>
      <c r="C6996" t="s">
        <v>702</v>
      </c>
      <c r="D6996" t="s">
        <v>622</v>
      </c>
      <c r="E6996" t="s">
        <v>703</v>
      </c>
      <c r="F6996">
        <v>7.0047746E7</v>
      </c>
      <c r="G6996" t="s">
        <v>130</v>
      </c>
      <c r="H6996">
        <v>5.0</v>
      </c>
      <c r="I6996">
        <v>0.0</v>
      </c>
      <c r="J6996">
        <v>5.0</v>
      </c>
    </row>
    <row r="6997" ht="15.75" customHeight="1">
      <c r="A6997" t="s">
        <v>620</v>
      </c>
      <c r="B6997" t="s">
        <v>34</v>
      </c>
      <c r="C6997" t="s">
        <v>704</v>
      </c>
      <c r="D6997" t="s">
        <v>622</v>
      </c>
      <c r="E6997" t="s">
        <v>705</v>
      </c>
      <c r="F6997">
        <v>7.0047746E7</v>
      </c>
      <c r="G6997" t="s">
        <v>130</v>
      </c>
      <c r="H6997">
        <v>5.0</v>
      </c>
      <c r="I6997">
        <v>0.0</v>
      </c>
      <c r="J6997">
        <v>5.0</v>
      </c>
    </row>
    <row r="6998" ht="15.75" customHeight="1">
      <c r="A6998" t="s">
        <v>620</v>
      </c>
      <c r="B6998" t="s">
        <v>35</v>
      </c>
      <c r="C6998" t="s">
        <v>706</v>
      </c>
      <c r="D6998" t="s">
        <v>622</v>
      </c>
      <c r="E6998" t="s">
        <v>707</v>
      </c>
      <c r="F6998">
        <v>7.0047746E7</v>
      </c>
      <c r="G6998" t="s">
        <v>130</v>
      </c>
      <c r="H6998">
        <v>3.0</v>
      </c>
      <c r="I6998">
        <v>0.0</v>
      </c>
      <c r="J6998">
        <v>3.0</v>
      </c>
    </row>
    <row r="6999" ht="15.75" customHeight="1">
      <c r="A6999" t="s">
        <v>620</v>
      </c>
      <c r="B6999" t="s">
        <v>6</v>
      </c>
      <c r="C6999" t="s">
        <v>708</v>
      </c>
      <c r="D6999" t="s">
        <v>622</v>
      </c>
      <c r="E6999" t="s">
        <v>709</v>
      </c>
      <c r="F6999">
        <v>7.0047746E7</v>
      </c>
      <c r="G6999" t="s">
        <v>130</v>
      </c>
      <c r="H6999">
        <v>3.0</v>
      </c>
      <c r="I6999">
        <v>0.0</v>
      </c>
      <c r="J6999">
        <v>3.0</v>
      </c>
    </row>
    <row r="7000" ht="15.75" customHeight="1">
      <c r="A7000" t="s">
        <v>672</v>
      </c>
      <c r="B7000" t="s">
        <v>17</v>
      </c>
      <c r="C7000" t="s">
        <v>726</v>
      </c>
      <c r="D7000" t="s">
        <v>622</v>
      </c>
      <c r="E7000" t="s">
        <v>727</v>
      </c>
      <c r="F7000">
        <v>7.0047746E7</v>
      </c>
      <c r="G7000" t="s">
        <v>130</v>
      </c>
      <c r="H7000">
        <v>1.0</v>
      </c>
      <c r="I7000">
        <v>0.0</v>
      </c>
      <c r="J7000">
        <v>1.0</v>
      </c>
    </row>
    <row r="7001" ht="15.75" customHeight="1">
      <c r="A7001" t="s">
        <v>672</v>
      </c>
      <c r="B7001" t="s">
        <v>9</v>
      </c>
      <c r="C7001" t="s">
        <v>710</v>
      </c>
      <c r="D7001" t="s">
        <v>622</v>
      </c>
      <c r="E7001" t="s">
        <v>711</v>
      </c>
      <c r="F7001">
        <v>7.0047746E7</v>
      </c>
      <c r="G7001" t="s">
        <v>130</v>
      </c>
      <c r="H7001">
        <v>3.0</v>
      </c>
      <c r="I7001">
        <v>0.0</v>
      </c>
      <c r="J7001">
        <v>3.0</v>
      </c>
    </row>
    <row r="7002" ht="15.75" customHeight="1">
      <c r="A7002" t="s">
        <v>672</v>
      </c>
      <c r="B7002" t="s">
        <v>4</v>
      </c>
      <c r="C7002" t="s">
        <v>728</v>
      </c>
      <c r="D7002" t="s">
        <v>622</v>
      </c>
      <c r="E7002" t="s">
        <v>729</v>
      </c>
      <c r="F7002">
        <v>7.0047746E7</v>
      </c>
      <c r="G7002" t="s">
        <v>130</v>
      </c>
      <c r="H7002">
        <v>2.0</v>
      </c>
      <c r="I7002">
        <v>0.0</v>
      </c>
      <c r="J7002">
        <v>2.0</v>
      </c>
    </row>
    <row r="7003" ht="15.75" customHeight="1">
      <c r="A7003" t="s">
        <v>672</v>
      </c>
      <c r="B7003" t="s">
        <v>7</v>
      </c>
      <c r="C7003" t="s">
        <v>712</v>
      </c>
      <c r="D7003" t="s">
        <v>622</v>
      </c>
      <c r="E7003" t="s">
        <v>713</v>
      </c>
      <c r="F7003">
        <v>7.0047746E7</v>
      </c>
      <c r="G7003" t="s">
        <v>130</v>
      </c>
      <c r="H7003">
        <v>2.0</v>
      </c>
      <c r="I7003">
        <v>0.0</v>
      </c>
      <c r="J7003">
        <v>2.0</v>
      </c>
    </row>
    <row r="7004" ht="15.75" customHeight="1">
      <c r="A7004" t="s">
        <v>672</v>
      </c>
      <c r="B7004" t="s">
        <v>8</v>
      </c>
      <c r="C7004" t="s">
        <v>673</v>
      </c>
      <c r="D7004" t="s">
        <v>622</v>
      </c>
      <c r="E7004" t="s">
        <v>674</v>
      </c>
      <c r="F7004">
        <v>7.0047746E7</v>
      </c>
      <c r="G7004" t="s">
        <v>130</v>
      </c>
      <c r="H7004">
        <v>2.0</v>
      </c>
      <c r="I7004">
        <v>0.0</v>
      </c>
      <c r="J7004">
        <v>2.0</v>
      </c>
    </row>
    <row r="7005" ht="15.75" customHeight="1">
      <c r="A7005" t="s">
        <v>672</v>
      </c>
      <c r="B7005" t="s">
        <v>32</v>
      </c>
      <c r="C7005" t="s">
        <v>714</v>
      </c>
      <c r="D7005" t="s">
        <v>622</v>
      </c>
      <c r="E7005" t="s">
        <v>715</v>
      </c>
      <c r="F7005">
        <v>7.0047746E7</v>
      </c>
      <c r="G7005" t="s">
        <v>130</v>
      </c>
      <c r="H7005">
        <v>5.0</v>
      </c>
      <c r="I7005">
        <v>0.0</v>
      </c>
      <c r="J7005">
        <v>5.0</v>
      </c>
    </row>
    <row r="7006" ht="15.75" customHeight="1">
      <c r="A7006" t="s">
        <v>672</v>
      </c>
      <c r="B7006" t="s">
        <v>31</v>
      </c>
      <c r="C7006" t="s">
        <v>716</v>
      </c>
      <c r="D7006" t="s">
        <v>717</v>
      </c>
      <c r="E7006" t="s">
        <v>715</v>
      </c>
      <c r="F7006">
        <v>7.0047746E7</v>
      </c>
      <c r="G7006" t="s">
        <v>130</v>
      </c>
      <c r="H7006">
        <v>4.0</v>
      </c>
      <c r="I7006">
        <v>0.0</v>
      </c>
      <c r="J7006">
        <v>4.0</v>
      </c>
    </row>
    <row r="7007" ht="15.75" customHeight="1">
      <c r="A7007" t="s">
        <v>672</v>
      </c>
      <c r="B7007" t="s">
        <v>51</v>
      </c>
      <c r="C7007" t="s">
        <v>675</v>
      </c>
      <c r="D7007" t="s">
        <v>622</v>
      </c>
      <c r="E7007" t="s">
        <v>676</v>
      </c>
      <c r="F7007">
        <v>7.0047746E7</v>
      </c>
      <c r="G7007" t="s">
        <v>130</v>
      </c>
      <c r="H7007">
        <v>4.0</v>
      </c>
      <c r="I7007">
        <v>0.0</v>
      </c>
      <c r="J7007">
        <v>4.0</v>
      </c>
    </row>
    <row r="7008" ht="15.75" customHeight="1">
      <c r="A7008" t="s">
        <v>672</v>
      </c>
      <c r="B7008" t="s">
        <v>49</v>
      </c>
      <c r="C7008" t="s">
        <v>718</v>
      </c>
      <c r="D7008" t="s">
        <v>622</v>
      </c>
      <c r="E7008" t="s">
        <v>719</v>
      </c>
      <c r="F7008">
        <v>7.0047746E7</v>
      </c>
      <c r="G7008" t="s">
        <v>130</v>
      </c>
      <c r="H7008">
        <v>4.0</v>
      </c>
      <c r="I7008">
        <v>0.0</v>
      </c>
      <c r="J7008">
        <v>4.0</v>
      </c>
    </row>
    <row r="7009" ht="15.75" customHeight="1">
      <c r="A7009" t="s">
        <v>672</v>
      </c>
      <c r="B7009" t="s">
        <v>50</v>
      </c>
      <c r="C7009" t="s">
        <v>720</v>
      </c>
      <c r="D7009" t="s">
        <v>622</v>
      </c>
      <c r="E7009" t="s">
        <v>719</v>
      </c>
      <c r="F7009">
        <v>7.0047746E7</v>
      </c>
      <c r="G7009" t="s">
        <v>130</v>
      </c>
      <c r="H7009">
        <v>2.0</v>
      </c>
      <c r="I7009">
        <v>0.0</v>
      </c>
      <c r="J7009">
        <v>2.0</v>
      </c>
    </row>
    <row r="7010" ht="15.75" customHeight="1">
      <c r="A7010" t="s">
        <v>672</v>
      </c>
      <c r="B7010" t="s">
        <v>56</v>
      </c>
      <c r="C7010" t="s">
        <v>677</v>
      </c>
      <c r="D7010" t="s">
        <v>622</v>
      </c>
      <c r="E7010" t="s">
        <v>678</v>
      </c>
      <c r="F7010">
        <v>7.0047746E7</v>
      </c>
      <c r="G7010" t="s">
        <v>130</v>
      </c>
      <c r="H7010">
        <v>4.0</v>
      </c>
      <c r="I7010">
        <v>0.0</v>
      </c>
      <c r="J7010">
        <v>4.0</v>
      </c>
    </row>
    <row r="7011" ht="15.75" customHeight="1">
      <c r="A7011" t="s">
        <v>628</v>
      </c>
      <c r="B7011" t="s">
        <v>45</v>
      </c>
      <c r="C7011" t="s">
        <v>662</v>
      </c>
      <c r="D7011" t="s">
        <v>622</v>
      </c>
      <c r="E7011" t="s">
        <v>663</v>
      </c>
      <c r="F7011">
        <v>7.0047776E7</v>
      </c>
      <c r="G7011" t="s">
        <v>474</v>
      </c>
      <c r="H7011">
        <v>1.0</v>
      </c>
      <c r="I7011">
        <v>0.0</v>
      </c>
      <c r="J7011">
        <v>1.0</v>
      </c>
    </row>
    <row r="7012" ht="15.75" customHeight="1">
      <c r="A7012" t="s">
        <v>620</v>
      </c>
      <c r="B7012" t="s">
        <v>12</v>
      </c>
      <c r="C7012" t="s">
        <v>722</v>
      </c>
      <c r="D7012" t="s">
        <v>622</v>
      </c>
      <c r="E7012" t="s">
        <v>723</v>
      </c>
      <c r="F7012">
        <v>7.0047776E7</v>
      </c>
      <c r="G7012" t="s">
        <v>474</v>
      </c>
      <c r="H7012">
        <v>4.0</v>
      </c>
      <c r="I7012">
        <v>0.0</v>
      </c>
      <c r="J7012">
        <v>4.0</v>
      </c>
    </row>
    <row r="7013" ht="15.75" customHeight="1">
      <c r="A7013" t="s">
        <v>628</v>
      </c>
      <c r="B7013" t="s">
        <v>30</v>
      </c>
      <c r="C7013" t="s">
        <v>642</v>
      </c>
      <c r="D7013" t="s">
        <v>622</v>
      </c>
      <c r="E7013" t="s">
        <v>643</v>
      </c>
      <c r="F7013">
        <v>7.0047784E7</v>
      </c>
      <c r="G7013" t="s">
        <v>174</v>
      </c>
      <c r="H7013">
        <v>2.0</v>
      </c>
      <c r="I7013">
        <v>0.0</v>
      </c>
      <c r="J7013">
        <v>2.0</v>
      </c>
    </row>
    <row r="7014" ht="15.75" customHeight="1">
      <c r="A7014" t="s">
        <v>628</v>
      </c>
      <c r="B7014" t="s">
        <v>26</v>
      </c>
      <c r="C7014" t="s">
        <v>644</v>
      </c>
      <c r="D7014" t="s">
        <v>622</v>
      </c>
      <c r="E7014" t="s">
        <v>645</v>
      </c>
      <c r="F7014">
        <v>7.0047784E7</v>
      </c>
      <c r="G7014" t="s">
        <v>174</v>
      </c>
      <c r="H7014">
        <v>2.0</v>
      </c>
      <c r="I7014">
        <v>0.0</v>
      </c>
      <c r="J7014">
        <v>2.0</v>
      </c>
    </row>
    <row r="7015" ht="15.75" customHeight="1">
      <c r="A7015" t="s">
        <v>628</v>
      </c>
      <c r="B7015" t="s">
        <v>36</v>
      </c>
      <c r="C7015" t="s">
        <v>681</v>
      </c>
      <c r="D7015" t="s">
        <v>622</v>
      </c>
      <c r="E7015" t="s">
        <v>682</v>
      </c>
      <c r="F7015">
        <v>7.0047784E7</v>
      </c>
      <c r="G7015" t="s">
        <v>174</v>
      </c>
      <c r="H7015">
        <v>2.0</v>
      </c>
      <c r="I7015">
        <v>0.0</v>
      </c>
      <c r="J7015">
        <v>2.0</v>
      </c>
    </row>
    <row r="7016" ht="15.75" customHeight="1">
      <c r="A7016" t="s">
        <v>628</v>
      </c>
      <c r="B7016" t="s">
        <v>22</v>
      </c>
      <c r="C7016" t="s">
        <v>648</v>
      </c>
      <c r="D7016" t="s">
        <v>622</v>
      </c>
      <c r="E7016" t="s">
        <v>649</v>
      </c>
      <c r="F7016">
        <v>7.0047784E7</v>
      </c>
      <c r="G7016" t="s">
        <v>174</v>
      </c>
      <c r="H7016">
        <v>3.0</v>
      </c>
      <c r="I7016">
        <v>0.0</v>
      </c>
      <c r="J7016">
        <v>3.0</v>
      </c>
    </row>
    <row r="7017" ht="15.75" customHeight="1">
      <c r="A7017" t="s">
        <v>628</v>
      </c>
      <c r="B7017" t="s">
        <v>29</v>
      </c>
      <c r="C7017" t="s">
        <v>683</v>
      </c>
      <c r="D7017" t="s">
        <v>622</v>
      </c>
      <c r="E7017" t="s">
        <v>684</v>
      </c>
      <c r="F7017">
        <v>7.0047784E7</v>
      </c>
      <c r="G7017" t="s">
        <v>174</v>
      </c>
      <c r="H7017">
        <v>22.0</v>
      </c>
      <c r="I7017">
        <v>0.0</v>
      </c>
      <c r="J7017">
        <v>22.0</v>
      </c>
    </row>
    <row r="7018" ht="15.75" customHeight="1">
      <c r="A7018" t="s">
        <v>628</v>
      </c>
      <c r="B7018" t="s">
        <v>10</v>
      </c>
      <c r="C7018" t="s">
        <v>629</v>
      </c>
      <c r="D7018" t="s">
        <v>622</v>
      </c>
      <c r="E7018" t="s">
        <v>630</v>
      </c>
      <c r="F7018">
        <v>7.0047784E7</v>
      </c>
      <c r="G7018" t="s">
        <v>174</v>
      </c>
      <c r="H7018">
        <v>1.0</v>
      </c>
      <c r="I7018">
        <v>0.0</v>
      </c>
      <c r="J7018">
        <v>1.0</v>
      </c>
    </row>
    <row r="7019" ht="15.75" customHeight="1">
      <c r="A7019" t="s">
        <v>628</v>
      </c>
      <c r="B7019" t="s">
        <v>52</v>
      </c>
      <c r="C7019" t="s">
        <v>652</v>
      </c>
      <c r="D7019" t="s">
        <v>622</v>
      </c>
      <c r="E7019" t="s">
        <v>653</v>
      </c>
      <c r="F7019">
        <v>7.0047784E7</v>
      </c>
      <c r="G7019" t="s">
        <v>174</v>
      </c>
      <c r="H7019">
        <v>2.0</v>
      </c>
      <c r="I7019">
        <v>0.0</v>
      </c>
      <c r="J7019">
        <v>2.0</v>
      </c>
    </row>
    <row r="7020" ht="15.75" customHeight="1">
      <c r="A7020" t="s">
        <v>628</v>
      </c>
      <c r="B7020" t="s">
        <v>0</v>
      </c>
      <c r="C7020" t="s">
        <v>658</v>
      </c>
      <c r="D7020" t="s">
        <v>622</v>
      </c>
      <c r="E7020" t="s">
        <v>659</v>
      </c>
      <c r="F7020">
        <v>7.0047784E7</v>
      </c>
      <c r="G7020" t="s">
        <v>174</v>
      </c>
      <c r="H7020">
        <v>1.0</v>
      </c>
      <c r="I7020">
        <v>0.0</v>
      </c>
      <c r="J7020">
        <v>1.0</v>
      </c>
    </row>
    <row r="7021" ht="15.75" customHeight="1">
      <c r="A7021" t="s">
        <v>628</v>
      </c>
      <c r="B7021" t="s">
        <v>44</v>
      </c>
      <c r="C7021" t="s">
        <v>687</v>
      </c>
      <c r="D7021" t="s">
        <v>622</v>
      </c>
      <c r="E7021" t="s">
        <v>663</v>
      </c>
      <c r="F7021">
        <v>7.0047784E7</v>
      </c>
      <c r="G7021" t="s">
        <v>174</v>
      </c>
      <c r="H7021">
        <v>2.0</v>
      </c>
      <c r="I7021">
        <v>0.0</v>
      </c>
      <c r="J7021">
        <v>2.0</v>
      </c>
    </row>
    <row r="7022" ht="15.75" customHeight="1">
      <c r="A7022" t="s">
        <v>628</v>
      </c>
      <c r="B7022" t="s">
        <v>5</v>
      </c>
      <c r="C7022" t="s">
        <v>660</v>
      </c>
      <c r="D7022" t="s">
        <v>622</v>
      </c>
      <c r="E7022" t="s">
        <v>661</v>
      </c>
      <c r="F7022">
        <v>7.0047784E7</v>
      </c>
      <c r="G7022" t="s">
        <v>174</v>
      </c>
      <c r="H7022">
        <v>12.0</v>
      </c>
      <c r="I7022">
        <v>0.0</v>
      </c>
      <c r="J7022">
        <v>12.0</v>
      </c>
    </row>
    <row r="7023" ht="15.75" customHeight="1">
      <c r="A7023" t="s">
        <v>628</v>
      </c>
      <c r="B7023" t="s">
        <v>41</v>
      </c>
      <c r="C7023" t="s">
        <v>730</v>
      </c>
      <c r="D7023" t="s">
        <v>622</v>
      </c>
      <c r="E7023" t="s">
        <v>731</v>
      </c>
      <c r="F7023">
        <v>7.0047784E7</v>
      </c>
      <c r="G7023" t="s">
        <v>174</v>
      </c>
      <c r="H7023">
        <v>5.0</v>
      </c>
      <c r="I7023">
        <v>0.0</v>
      </c>
      <c r="J7023">
        <v>5.0</v>
      </c>
    </row>
    <row r="7024" ht="15.75" customHeight="1">
      <c r="A7024" t="s">
        <v>628</v>
      </c>
      <c r="B7024" t="s">
        <v>24</v>
      </c>
      <c r="C7024" t="s">
        <v>664</v>
      </c>
      <c r="D7024" t="s">
        <v>622</v>
      </c>
      <c r="E7024" t="s">
        <v>665</v>
      </c>
      <c r="F7024">
        <v>7.0047784E7</v>
      </c>
      <c r="G7024" t="s">
        <v>174</v>
      </c>
      <c r="H7024">
        <v>2.0</v>
      </c>
      <c r="I7024">
        <v>0.0</v>
      </c>
      <c r="J7024">
        <v>2.0</v>
      </c>
    </row>
    <row r="7025" ht="15.75" customHeight="1">
      <c r="A7025" t="s">
        <v>628</v>
      </c>
      <c r="B7025" t="s">
        <v>27</v>
      </c>
      <c r="C7025" t="s">
        <v>631</v>
      </c>
      <c r="D7025" t="s">
        <v>622</v>
      </c>
      <c r="E7025" t="s">
        <v>632</v>
      </c>
      <c r="F7025">
        <v>7.0047784E7</v>
      </c>
      <c r="G7025" t="s">
        <v>174</v>
      </c>
      <c r="H7025">
        <v>2.0</v>
      </c>
      <c r="I7025">
        <v>0.0</v>
      </c>
      <c r="J7025">
        <v>2.0</v>
      </c>
    </row>
    <row r="7026" ht="15.75" customHeight="1">
      <c r="A7026" t="s">
        <v>628</v>
      </c>
      <c r="B7026" t="s">
        <v>28</v>
      </c>
      <c r="C7026" t="s">
        <v>689</v>
      </c>
      <c r="D7026" t="s">
        <v>622</v>
      </c>
      <c r="E7026" t="s">
        <v>690</v>
      </c>
      <c r="F7026">
        <v>7.0047784E7</v>
      </c>
      <c r="G7026" t="s">
        <v>174</v>
      </c>
      <c r="H7026">
        <v>1.0</v>
      </c>
      <c r="I7026">
        <v>0.0</v>
      </c>
      <c r="J7026">
        <v>1.0</v>
      </c>
    </row>
    <row r="7027" ht="15.75" customHeight="1">
      <c r="A7027" t="s">
        <v>628</v>
      </c>
      <c r="B7027" t="s">
        <v>40</v>
      </c>
      <c r="C7027" t="s">
        <v>666</v>
      </c>
      <c r="D7027" t="s">
        <v>622</v>
      </c>
      <c r="E7027" t="s">
        <v>667</v>
      </c>
      <c r="F7027">
        <v>7.0047784E7</v>
      </c>
      <c r="G7027" t="s">
        <v>174</v>
      </c>
      <c r="H7027">
        <v>6.0</v>
      </c>
      <c r="I7027">
        <v>0.0</v>
      </c>
      <c r="J7027">
        <v>6.0</v>
      </c>
    </row>
    <row r="7028" ht="15.75" customHeight="1">
      <c r="A7028" t="s">
        <v>633</v>
      </c>
      <c r="B7028" t="s">
        <v>2</v>
      </c>
      <c r="C7028" t="s">
        <v>634</v>
      </c>
      <c r="D7028" t="s">
        <v>622</v>
      </c>
      <c r="E7028" t="s">
        <v>635</v>
      </c>
      <c r="F7028">
        <v>7.0047784E7</v>
      </c>
      <c r="G7028" t="s">
        <v>174</v>
      </c>
      <c r="H7028">
        <v>2.0</v>
      </c>
      <c r="I7028">
        <v>0.0</v>
      </c>
      <c r="J7028">
        <v>2.0</v>
      </c>
    </row>
    <row r="7029" ht="15.75" customHeight="1">
      <c r="A7029" t="s">
        <v>633</v>
      </c>
      <c r="B7029" t="s">
        <v>16</v>
      </c>
      <c r="C7029" t="s">
        <v>691</v>
      </c>
      <c r="D7029" t="s">
        <v>622</v>
      </c>
      <c r="E7029" t="s">
        <v>692</v>
      </c>
      <c r="F7029">
        <v>7.0047784E7</v>
      </c>
      <c r="G7029" t="s">
        <v>174</v>
      </c>
      <c r="H7029">
        <v>6.0</v>
      </c>
      <c r="I7029">
        <v>0.0</v>
      </c>
      <c r="J7029">
        <v>6.0</v>
      </c>
    </row>
    <row r="7030" ht="15.75" customHeight="1">
      <c r="A7030" t="s">
        <v>633</v>
      </c>
      <c r="B7030" t="s">
        <v>18</v>
      </c>
      <c r="C7030" t="s">
        <v>638</v>
      </c>
      <c r="D7030" t="s">
        <v>622</v>
      </c>
      <c r="E7030" t="s">
        <v>639</v>
      </c>
      <c r="F7030">
        <v>7.0047784E7</v>
      </c>
      <c r="G7030" t="s">
        <v>174</v>
      </c>
      <c r="H7030">
        <v>3.0</v>
      </c>
      <c r="I7030">
        <v>0.0</v>
      </c>
      <c r="J7030">
        <v>3.0</v>
      </c>
    </row>
    <row r="7031" ht="15.75" customHeight="1">
      <c r="A7031" t="s">
        <v>620</v>
      </c>
      <c r="B7031" t="s">
        <v>42</v>
      </c>
      <c r="C7031" t="s">
        <v>721</v>
      </c>
      <c r="D7031" t="s">
        <v>622</v>
      </c>
      <c r="E7031" t="s">
        <v>647</v>
      </c>
      <c r="F7031">
        <v>7.0047784E7</v>
      </c>
      <c r="G7031" t="s">
        <v>174</v>
      </c>
      <c r="H7031">
        <v>8.0</v>
      </c>
      <c r="I7031">
        <v>0.0</v>
      </c>
      <c r="J7031">
        <v>8.0</v>
      </c>
    </row>
    <row r="7032" ht="15.75" customHeight="1">
      <c r="A7032" t="s">
        <v>620</v>
      </c>
      <c r="B7032" t="s">
        <v>11</v>
      </c>
      <c r="C7032" t="s">
        <v>694</v>
      </c>
      <c r="D7032" t="s">
        <v>622</v>
      </c>
      <c r="E7032" t="s">
        <v>695</v>
      </c>
      <c r="F7032">
        <v>7.0047784E7</v>
      </c>
      <c r="G7032" t="s">
        <v>174</v>
      </c>
      <c r="H7032">
        <v>1.0</v>
      </c>
      <c r="I7032">
        <v>0.0</v>
      </c>
      <c r="J7032">
        <v>1.0</v>
      </c>
    </row>
    <row r="7033" ht="15.75" customHeight="1">
      <c r="A7033" t="s">
        <v>620</v>
      </c>
      <c r="B7033" t="s">
        <v>12</v>
      </c>
      <c r="C7033" t="s">
        <v>722</v>
      </c>
      <c r="D7033" t="s">
        <v>622</v>
      </c>
      <c r="E7033" t="s">
        <v>723</v>
      </c>
      <c r="F7033">
        <v>7.0047784E7</v>
      </c>
      <c r="G7033" t="s">
        <v>174</v>
      </c>
      <c r="H7033">
        <v>3.0</v>
      </c>
      <c r="I7033">
        <v>0.0</v>
      </c>
      <c r="J7033">
        <v>3.0</v>
      </c>
    </row>
    <row r="7034" ht="15.75" customHeight="1">
      <c r="A7034" t="s">
        <v>620</v>
      </c>
      <c r="B7034" t="s">
        <v>19</v>
      </c>
      <c r="C7034" t="s">
        <v>696</v>
      </c>
      <c r="D7034" t="s">
        <v>622</v>
      </c>
      <c r="E7034" t="s">
        <v>697</v>
      </c>
      <c r="F7034">
        <v>7.0047784E7</v>
      </c>
      <c r="G7034" t="s">
        <v>174</v>
      </c>
      <c r="H7034">
        <v>3.0</v>
      </c>
      <c r="I7034">
        <v>0.0</v>
      </c>
      <c r="J7034">
        <v>3.0</v>
      </c>
    </row>
    <row r="7035" ht="15.75" customHeight="1">
      <c r="A7035" t="s">
        <v>620</v>
      </c>
      <c r="B7035" t="s">
        <v>55</v>
      </c>
      <c r="C7035" t="s">
        <v>679</v>
      </c>
      <c r="D7035" t="s">
        <v>622</v>
      </c>
      <c r="E7035" t="s">
        <v>680</v>
      </c>
      <c r="F7035">
        <v>7.0047784E7</v>
      </c>
      <c r="G7035" t="s">
        <v>174</v>
      </c>
      <c r="H7035">
        <v>5.0</v>
      </c>
      <c r="I7035">
        <v>0.0</v>
      </c>
      <c r="J7035">
        <v>5.0</v>
      </c>
    </row>
    <row r="7036" ht="15.75" customHeight="1">
      <c r="A7036" t="s">
        <v>620</v>
      </c>
      <c r="B7036" t="s">
        <v>47</v>
      </c>
      <c r="C7036" t="s">
        <v>700</v>
      </c>
      <c r="D7036" t="s">
        <v>622</v>
      </c>
      <c r="E7036" t="s">
        <v>701</v>
      </c>
      <c r="F7036">
        <v>7.0047784E7</v>
      </c>
      <c r="G7036" t="s">
        <v>174</v>
      </c>
      <c r="H7036">
        <v>1.0</v>
      </c>
      <c r="I7036">
        <v>0.0</v>
      </c>
      <c r="J7036">
        <v>1.0</v>
      </c>
    </row>
    <row r="7037" ht="15.75" customHeight="1">
      <c r="A7037" t="s">
        <v>620</v>
      </c>
      <c r="B7037" t="s">
        <v>25</v>
      </c>
      <c r="C7037" t="s">
        <v>702</v>
      </c>
      <c r="D7037" t="s">
        <v>622</v>
      </c>
      <c r="E7037" t="s">
        <v>703</v>
      </c>
      <c r="F7037">
        <v>7.0047784E7</v>
      </c>
      <c r="G7037" t="s">
        <v>174</v>
      </c>
      <c r="H7037">
        <v>1.0</v>
      </c>
      <c r="I7037">
        <v>0.0</v>
      </c>
      <c r="J7037">
        <v>1.0</v>
      </c>
    </row>
    <row r="7038" ht="15.75" customHeight="1">
      <c r="A7038" t="s">
        <v>620</v>
      </c>
      <c r="B7038" t="s">
        <v>34</v>
      </c>
      <c r="C7038" t="s">
        <v>704</v>
      </c>
      <c r="D7038" t="s">
        <v>622</v>
      </c>
      <c r="E7038" t="s">
        <v>705</v>
      </c>
      <c r="F7038">
        <v>7.0047784E7</v>
      </c>
      <c r="G7038" t="s">
        <v>174</v>
      </c>
      <c r="H7038">
        <v>2.0</v>
      </c>
      <c r="I7038">
        <v>0.0</v>
      </c>
      <c r="J7038">
        <v>2.0</v>
      </c>
    </row>
    <row r="7039" ht="15.75" customHeight="1">
      <c r="A7039" t="s">
        <v>620</v>
      </c>
      <c r="B7039" t="s">
        <v>35</v>
      </c>
      <c r="C7039" t="s">
        <v>706</v>
      </c>
      <c r="D7039" t="s">
        <v>622</v>
      </c>
      <c r="E7039" t="s">
        <v>707</v>
      </c>
      <c r="F7039">
        <v>7.0047784E7</v>
      </c>
      <c r="G7039" t="s">
        <v>174</v>
      </c>
      <c r="H7039">
        <v>2.0</v>
      </c>
      <c r="I7039">
        <v>0.0</v>
      </c>
      <c r="J7039">
        <v>2.0</v>
      </c>
    </row>
    <row r="7040" ht="15.75" customHeight="1">
      <c r="A7040" t="s">
        <v>620</v>
      </c>
      <c r="B7040" t="s">
        <v>6</v>
      </c>
      <c r="C7040" t="s">
        <v>708</v>
      </c>
      <c r="D7040" t="s">
        <v>622</v>
      </c>
      <c r="E7040" t="s">
        <v>709</v>
      </c>
      <c r="F7040">
        <v>7.0047784E7</v>
      </c>
      <c r="G7040" t="s">
        <v>174</v>
      </c>
      <c r="H7040">
        <v>2.0</v>
      </c>
      <c r="I7040">
        <v>0.0</v>
      </c>
      <c r="J7040">
        <v>2.0</v>
      </c>
    </row>
    <row r="7041" ht="15.75" customHeight="1">
      <c r="A7041" t="s">
        <v>672</v>
      </c>
      <c r="B7041" t="s">
        <v>49</v>
      </c>
      <c r="C7041" t="s">
        <v>718</v>
      </c>
      <c r="D7041" t="s">
        <v>622</v>
      </c>
      <c r="E7041" t="s">
        <v>719</v>
      </c>
      <c r="F7041">
        <v>7.0047784E7</v>
      </c>
      <c r="G7041" t="s">
        <v>174</v>
      </c>
      <c r="H7041">
        <v>3.0</v>
      </c>
      <c r="I7041">
        <v>0.0</v>
      </c>
      <c r="J7041">
        <v>3.0</v>
      </c>
    </row>
    <row r="7042" ht="15.75" customHeight="1">
      <c r="A7042" t="s">
        <v>672</v>
      </c>
      <c r="B7042" t="s">
        <v>50</v>
      </c>
      <c r="C7042" t="s">
        <v>720</v>
      </c>
      <c r="D7042" t="s">
        <v>622</v>
      </c>
      <c r="E7042" t="s">
        <v>719</v>
      </c>
      <c r="F7042">
        <v>7.0047784E7</v>
      </c>
      <c r="G7042" t="s">
        <v>174</v>
      </c>
      <c r="H7042">
        <v>7.0</v>
      </c>
      <c r="I7042">
        <v>0.0</v>
      </c>
      <c r="J7042">
        <v>7.0</v>
      </c>
    </row>
    <row r="7043" ht="15.75" customHeight="1">
      <c r="A7043" t="s">
        <v>628</v>
      </c>
      <c r="B7043" t="s">
        <v>43</v>
      </c>
      <c r="C7043" t="s">
        <v>646</v>
      </c>
      <c r="D7043" t="s">
        <v>622</v>
      </c>
      <c r="E7043" t="s">
        <v>647</v>
      </c>
      <c r="F7043">
        <v>7.0047785E7</v>
      </c>
      <c r="G7043" t="s">
        <v>194</v>
      </c>
      <c r="H7043">
        <v>1.0</v>
      </c>
      <c r="I7043">
        <v>0.0</v>
      </c>
      <c r="J7043">
        <v>1.0</v>
      </c>
    </row>
    <row r="7044" ht="15.75" customHeight="1">
      <c r="A7044" t="s">
        <v>628</v>
      </c>
      <c r="B7044" t="s">
        <v>22</v>
      </c>
      <c r="C7044" t="s">
        <v>648</v>
      </c>
      <c r="D7044" t="s">
        <v>622</v>
      </c>
      <c r="E7044" t="s">
        <v>649</v>
      </c>
      <c r="F7044">
        <v>7.0047785E7</v>
      </c>
      <c r="G7044" t="s">
        <v>194</v>
      </c>
      <c r="H7044">
        <v>8.0</v>
      </c>
      <c r="I7044">
        <v>0.0</v>
      </c>
      <c r="J7044">
        <v>8.0</v>
      </c>
    </row>
    <row r="7045" ht="15.75" customHeight="1">
      <c r="A7045" t="s">
        <v>633</v>
      </c>
      <c r="B7045" t="s">
        <v>2</v>
      </c>
      <c r="C7045" t="s">
        <v>634</v>
      </c>
      <c r="D7045" t="s">
        <v>622</v>
      </c>
      <c r="E7045" t="s">
        <v>635</v>
      </c>
      <c r="F7045">
        <v>7.0047785E7</v>
      </c>
      <c r="G7045" t="s">
        <v>194</v>
      </c>
      <c r="H7045">
        <v>6.0</v>
      </c>
      <c r="I7045">
        <v>0.0</v>
      </c>
      <c r="J7045">
        <v>6.0</v>
      </c>
    </row>
    <row r="7046" ht="15.75" customHeight="1">
      <c r="A7046" t="s">
        <v>633</v>
      </c>
      <c r="B7046" t="s">
        <v>15</v>
      </c>
      <c r="C7046" t="s">
        <v>693</v>
      </c>
      <c r="D7046" t="s">
        <v>622</v>
      </c>
      <c r="E7046" t="s">
        <v>692</v>
      </c>
      <c r="F7046">
        <v>7.0047785E7</v>
      </c>
      <c r="G7046" t="s">
        <v>194</v>
      </c>
      <c r="H7046">
        <v>7.0</v>
      </c>
      <c r="I7046">
        <v>0.0</v>
      </c>
      <c r="J7046">
        <v>7.0</v>
      </c>
    </row>
    <row r="7047" ht="15.75" customHeight="1">
      <c r="A7047" t="s">
        <v>620</v>
      </c>
      <c r="B7047" t="s">
        <v>42</v>
      </c>
      <c r="C7047" t="s">
        <v>721</v>
      </c>
      <c r="D7047" t="s">
        <v>622</v>
      </c>
      <c r="E7047" t="s">
        <v>647</v>
      </c>
      <c r="F7047">
        <v>7.0047785E7</v>
      </c>
      <c r="G7047" t="s">
        <v>194</v>
      </c>
      <c r="H7047">
        <v>3.0</v>
      </c>
      <c r="I7047">
        <v>0.0</v>
      </c>
      <c r="J7047">
        <v>3.0</v>
      </c>
    </row>
    <row r="7048" ht="15.75" customHeight="1">
      <c r="A7048" t="s">
        <v>620</v>
      </c>
      <c r="B7048" t="s">
        <v>11</v>
      </c>
      <c r="C7048" t="s">
        <v>694</v>
      </c>
      <c r="D7048" t="s">
        <v>622</v>
      </c>
      <c r="E7048" t="s">
        <v>695</v>
      </c>
      <c r="F7048">
        <v>7.0047785E7</v>
      </c>
      <c r="G7048" t="s">
        <v>194</v>
      </c>
      <c r="H7048">
        <v>7.0</v>
      </c>
      <c r="I7048">
        <v>0.0</v>
      </c>
      <c r="J7048">
        <v>7.0</v>
      </c>
    </row>
    <row r="7049" ht="15.75" customHeight="1">
      <c r="A7049" t="s">
        <v>620</v>
      </c>
      <c r="B7049" t="s">
        <v>13</v>
      </c>
      <c r="C7049" t="s">
        <v>624</v>
      </c>
      <c r="D7049" t="s">
        <v>622</v>
      </c>
      <c r="E7049" t="s">
        <v>625</v>
      </c>
      <c r="F7049">
        <v>7.0047785E7</v>
      </c>
      <c r="G7049" t="s">
        <v>194</v>
      </c>
      <c r="H7049">
        <v>4.0</v>
      </c>
      <c r="I7049">
        <v>0.0</v>
      </c>
      <c r="J7049">
        <v>4.0</v>
      </c>
    </row>
    <row r="7050" ht="15.75" customHeight="1">
      <c r="A7050" t="s">
        <v>620</v>
      </c>
      <c r="B7050" t="s">
        <v>12</v>
      </c>
      <c r="C7050" t="s">
        <v>722</v>
      </c>
      <c r="D7050" t="s">
        <v>622</v>
      </c>
      <c r="E7050" t="s">
        <v>723</v>
      </c>
      <c r="F7050">
        <v>7.0047785E7</v>
      </c>
      <c r="G7050" t="s">
        <v>194</v>
      </c>
      <c r="H7050">
        <v>3.0</v>
      </c>
      <c r="I7050">
        <v>0.0</v>
      </c>
      <c r="J7050">
        <v>3.0</v>
      </c>
    </row>
    <row r="7051" ht="15.75" customHeight="1">
      <c r="A7051" t="s">
        <v>620</v>
      </c>
      <c r="B7051" t="s">
        <v>38</v>
      </c>
      <c r="C7051" t="s">
        <v>626</v>
      </c>
      <c r="D7051" t="s">
        <v>622</v>
      </c>
      <c r="E7051" t="s">
        <v>627</v>
      </c>
      <c r="F7051">
        <v>7.0047785E7</v>
      </c>
      <c r="G7051" t="s">
        <v>194</v>
      </c>
      <c r="H7051">
        <v>6.0</v>
      </c>
      <c r="I7051">
        <v>0.0</v>
      </c>
      <c r="J7051">
        <v>6.0</v>
      </c>
    </row>
    <row r="7052" ht="15.75" customHeight="1">
      <c r="A7052" t="s">
        <v>620</v>
      </c>
      <c r="B7052" t="s">
        <v>55</v>
      </c>
      <c r="C7052" t="s">
        <v>679</v>
      </c>
      <c r="D7052" t="s">
        <v>622</v>
      </c>
      <c r="E7052" t="s">
        <v>680</v>
      </c>
      <c r="F7052">
        <v>7.0047785E7</v>
      </c>
      <c r="G7052" t="s">
        <v>194</v>
      </c>
      <c r="H7052">
        <v>3.0</v>
      </c>
      <c r="I7052">
        <v>0.0</v>
      </c>
      <c r="J7052">
        <v>3.0</v>
      </c>
    </row>
    <row r="7053" ht="15.75" customHeight="1">
      <c r="A7053" t="s">
        <v>620</v>
      </c>
      <c r="B7053" t="s">
        <v>54</v>
      </c>
      <c r="C7053" t="s">
        <v>698</v>
      </c>
      <c r="D7053" t="s">
        <v>622</v>
      </c>
      <c r="E7053" t="s">
        <v>699</v>
      </c>
      <c r="F7053">
        <v>7.0047785E7</v>
      </c>
      <c r="G7053" t="s">
        <v>194</v>
      </c>
      <c r="H7053">
        <v>6.0</v>
      </c>
      <c r="I7053">
        <v>0.0</v>
      </c>
      <c r="J7053">
        <v>6.0</v>
      </c>
    </row>
    <row r="7054" ht="15.75" customHeight="1">
      <c r="A7054" t="s">
        <v>672</v>
      </c>
      <c r="B7054" t="s">
        <v>17</v>
      </c>
      <c r="C7054" t="s">
        <v>726</v>
      </c>
      <c r="D7054" t="s">
        <v>622</v>
      </c>
      <c r="E7054" t="s">
        <v>727</v>
      </c>
      <c r="F7054">
        <v>7.0047785E7</v>
      </c>
      <c r="G7054" t="s">
        <v>194</v>
      </c>
      <c r="H7054">
        <v>2.0</v>
      </c>
      <c r="I7054">
        <v>0.0</v>
      </c>
      <c r="J7054">
        <v>2.0</v>
      </c>
    </row>
    <row r="7055" ht="15.75" customHeight="1">
      <c r="A7055" t="s">
        <v>672</v>
      </c>
      <c r="B7055" t="s">
        <v>9</v>
      </c>
      <c r="C7055" t="s">
        <v>710</v>
      </c>
      <c r="D7055" t="s">
        <v>622</v>
      </c>
      <c r="E7055" t="s">
        <v>711</v>
      </c>
      <c r="F7055">
        <v>7.0047785E7</v>
      </c>
      <c r="G7055" t="s">
        <v>194</v>
      </c>
      <c r="H7055">
        <v>1.0</v>
      </c>
      <c r="I7055">
        <v>0.0</v>
      </c>
      <c r="J7055">
        <v>1.0</v>
      </c>
    </row>
    <row r="7056" ht="15.75" customHeight="1">
      <c r="A7056" t="s">
        <v>672</v>
      </c>
      <c r="B7056" t="s">
        <v>4</v>
      </c>
      <c r="C7056" t="s">
        <v>728</v>
      </c>
      <c r="D7056" t="s">
        <v>622</v>
      </c>
      <c r="E7056" t="s">
        <v>729</v>
      </c>
      <c r="F7056">
        <v>7.0047785E7</v>
      </c>
      <c r="G7056" t="s">
        <v>194</v>
      </c>
      <c r="H7056">
        <v>2.0</v>
      </c>
      <c r="I7056">
        <v>0.0</v>
      </c>
      <c r="J7056">
        <v>2.0</v>
      </c>
    </row>
    <row r="7057" ht="15.75" customHeight="1">
      <c r="A7057" t="s">
        <v>672</v>
      </c>
      <c r="B7057" t="s">
        <v>8</v>
      </c>
      <c r="C7057" t="s">
        <v>673</v>
      </c>
      <c r="D7057" t="s">
        <v>622</v>
      </c>
      <c r="E7057" t="s">
        <v>674</v>
      </c>
      <c r="F7057">
        <v>7.0047785E7</v>
      </c>
      <c r="G7057" t="s">
        <v>194</v>
      </c>
      <c r="H7057">
        <v>3.0</v>
      </c>
      <c r="I7057">
        <v>0.0</v>
      </c>
      <c r="J7057">
        <v>3.0</v>
      </c>
    </row>
    <row r="7058" ht="15.75" customHeight="1">
      <c r="A7058" t="s">
        <v>672</v>
      </c>
      <c r="B7058" t="s">
        <v>32</v>
      </c>
      <c r="C7058" t="s">
        <v>714</v>
      </c>
      <c r="D7058" t="s">
        <v>622</v>
      </c>
      <c r="E7058" t="s">
        <v>715</v>
      </c>
      <c r="F7058">
        <v>7.0047785E7</v>
      </c>
      <c r="G7058" t="s">
        <v>194</v>
      </c>
      <c r="H7058">
        <v>4.0</v>
      </c>
      <c r="I7058">
        <v>0.0</v>
      </c>
      <c r="J7058">
        <v>4.0</v>
      </c>
    </row>
    <row r="7059" ht="15.75" customHeight="1">
      <c r="A7059" t="s">
        <v>672</v>
      </c>
      <c r="B7059" t="s">
        <v>31</v>
      </c>
      <c r="C7059" t="s">
        <v>716</v>
      </c>
      <c r="D7059" t="s">
        <v>717</v>
      </c>
      <c r="E7059" t="s">
        <v>715</v>
      </c>
      <c r="F7059">
        <v>7.0047785E7</v>
      </c>
      <c r="G7059" t="s">
        <v>194</v>
      </c>
      <c r="H7059">
        <v>5.0</v>
      </c>
      <c r="I7059">
        <v>0.0</v>
      </c>
      <c r="J7059">
        <v>5.0</v>
      </c>
    </row>
    <row r="7060" ht="15.75" customHeight="1">
      <c r="A7060" t="s">
        <v>672</v>
      </c>
      <c r="B7060" t="s">
        <v>51</v>
      </c>
      <c r="C7060" t="s">
        <v>675</v>
      </c>
      <c r="D7060" t="s">
        <v>622</v>
      </c>
      <c r="E7060" t="s">
        <v>676</v>
      </c>
      <c r="F7060">
        <v>7.0047785E7</v>
      </c>
      <c r="G7060" t="s">
        <v>194</v>
      </c>
      <c r="H7060">
        <v>13.0</v>
      </c>
      <c r="I7060">
        <v>0.0</v>
      </c>
      <c r="J7060">
        <v>13.0</v>
      </c>
    </row>
    <row r="7061" ht="15.75" customHeight="1">
      <c r="A7061" t="s">
        <v>672</v>
      </c>
      <c r="B7061" t="s">
        <v>49</v>
      </c>
      <c r="C7061" t="s">
        <v>718</v>
      </c>
      <c r="D7061" t="s">
        <v>622</v>
      </c>
      <c r="E7061" t="s">
        <v>719</v>
      </c>
      <c r="F7061">
        <v>7.0047785E7</v>
      </c>
      <c r="G7061" t="s">
        <v>194</v>
      </c>
      <c r="H7061">
        <v>1.0</v>
      </c>
      <c r="I7061">
        <v>0.0</v>
      </c>
      <c r="J7061">
        <v>1.0</v>
      </c>
    </row>
    <row r="7062" ht="15.75" customHeight="1">
      <c r="A7062" t="s">
        <v>672</v>
      </c>
      <c r="B7062" t="s">
        <v>56</v>
      </c>
      <c r="C7062" t="s">
        <v>677</v>
      </c>
      <c r="D7062" t="s">
        <v>622</v>
      </c>
      <c r="E7062" t="s">
        <v>678</v>
      </c>
      <c r="F7062">
        <v>7.0047785E7</v>
      </c>
      <c r="G7062" t="s">
        <v>194</v>
      </c>
      <c r="H7062">
        <v>3.0</v>
      </c>
      <c r="I7062">
        <v>0.0</v>
      </c>
      <c r="J7062">
        <v>3.0</v>
      </c>
    </row>
    <row r="7063" ht="15.75" customHeight="1">
      <c r="A7063" t="s">
        <v>628</v>
      </c>
      <c r="B7063" t="s">
        <v>26</v>
      </c>
      <c r="C7063" t="s">
        <v>644</v>
      </c>
      <c r="D7063" t="s">
        <v>622</v>
      </c>
      <c r="E7063" t="s">
        <v>645</v>
      </c>
      <c r="F7063">
        <v>7.0047786E7</v>
      </c>
      <c r="G7063" t="s">
        <v>267</v>
      </c>
      <c r="H7063">
        <v>3.0</v>
      </c>
      <c r="I7063">
        <v>0.0</v>
      </c>
      <c r="J7063">
        <v>3.0</v>
      </c>
    </row>
    <row r="7064" ht="15.75" customHeight="1">
      <c r="A7064" t="s">
        <v>628</v>
      </c>
      <c r="B7064" t="s">
        <v>36</v>
      </c>
      <c r="C7064" t="s">
        <v>681</v>
      </c>
      <c r="D7064" t="s">
        <v>622</v>
      </c>
      <c r="E7064" t="s">
        <v>682</v>
      </c>
      <c r="F7064">
        <v>7.0047786E7</v>
      </c>
      <c r="G7064" t="s">
        <v>267</v>
      </c>
      <c r="H7064">
        <v>3.0</v>
      </c>
      <c r="I7064">
        <v>0.0</v>
      </c>
      <c r="J7064">
        <v>3.0</v>
      </c>
    </row>
    <row r="7065" ht="15.75" customHeight="1">
      <c r="A7065" t="s">
        <v>628</v>
      </c>
      <c r="B7065" t="s">
        <v>10</v>
      </c>
      <c r="C7065" t="s">
        <v>629</v>
      </c>
      <c r="D7065" t="s">
        <v>622</v>
      </c>
      <c r="E7065" t="s">
        <v>630</v>
      </c>
      <c r="F7065">
        <v>7.0047786E7</v>
      </c>
      <c r="G7065" t="s">
        <v>267</v>
      </c>
      <c r="H7065">
        <v>1.0</v>
      </c>
      <c r="I7065">
        <v>0.0</v>
      </c>
      <c r="J7065">
        <v>1.0</v>
      </c>
    </row>
    <row r="7066" ht="15.75" customHeight="1">
      <c r="A7066" t="s">
        <v>628</v>
      </c>
      <c r="B7066" t="s">
        <v>41</v>
      </c>
      <c r="C7066" t="s">
        <v>730</v>
      </c>
      <c r="D7066" t="s">
        <v>622</v>
      </c>
      <c r="E7066" t="s">
        <v>731</v>
      </c>
      <c r="F7066">
        <v>7.0047786E7</v>
      </c>
      <c r="G7066" t="s">
        <v>267</v>
      </c>
      <c r="H7066">
        <v>5.0</v>
      </c>
      <c r="I7066">
        <v>0.0</v>
      </c>
      <c r="J7066">
        <v>5.0</v>
      </c>
    </row>
    <row r="7067" ht="15.75" customHeight="1">
      <c r="A7067" t="s">
        <v>628</v>
      </c>
      <c r="B7067" t="s">
        <v>28</v>
      </c>
      <c r="C7067" t="s">
        <v>689</v>
      </c>
      <c r="D7067" t="s">
        <v>622</v>
      </c>
      <c r="E7067" t="s">
        <v>690</v>
      </c>
      <c r="F7067">
        <v>7.0047786E7</v>
      </c>
      <c r="G7067" t="s">
        <v>267</v>
      </c>
      <c r="H7067">
        <v>1.0</v>
      </c>
      <c r="I7067">
        <v>0.0</v>
      </c>
      <c r="J7067">
        <v>1.0</v>
      </c>
    </row>
    <row r="7068" ht="15.75" customHeight="1">
      <c r="A7068" t="s">
        <v>628</v>
      </c>
      <c r="B7068" t="s">
        <v>40</v>
      </c>
      <c r="C7068" t="s">
        <v>666</v>
      </c>
      <c r="D7068" t="s">
        <v>622</v>
      </c>
      <c r="E7068" t="s">
        <v>667</v>
      </c>
      <c r="F7068">
        <v>7.0047786E7</v>
      </c>
      <c r="G7068" t="s">
        <v>267</v>
      </c>
      <c r="H7068">
        <v>5.0</v>
      </c>
      <c r="I7068">
        <v>0.0</v>
      </c>
      <c r="J7068">
        <v>5.0</v>
      </c>
    </row>
    <row r="7069" ht="15.75" customHeight="1">
      <c r="A7069" t="s">
        <v>620</v>
      </c>
      <c r="B7069" t="s">
        <v>42</v>
      </c>
      <c r="C7069" t="s">
        <v>721</v>
      </c>
      <c r="D7069" t="s">
        <v>622</v>
      </c>
      <c r="E7069" t="s">
        <v>647</v>
      </c>
      <c r="F7069">
        <v>7.0047786E7</v>
      </c>
      <c r="G7069" t="s">
        <v>267</v>
      </c>
      <c r="H7069">
        <v>7.0</v>
      </c>
      <c r="I7069">
        <v>0.0</v>
      </c>
      <c r="J7069">
        <v>7.0</v>
      </c>
    </row>
    <row r="7070" ht="15.75" customHeight="1">
      <c r="A7070" t="s">
        <v>620</v>
      </c>
      <c r="B7070" t="s">
        <v>12</v>
      </c>
      <c r="C7070" t="s">
        <v>722</v>
      </c>
      <c r="D7070" t="s">
        <v>622</v>
      </c>
      <c r="E7070" t="s">
        <v>723</v>
      </c>
      <c r="F7070">
        <v>7.0047786E7</v>
      </c>
      <c r="G7070" t="s">
        <v>267</v>
      </c>
      <c r="H7070">
        <v>3.0</v>
      </c>
      <c r="I7070">
        <v>0.0</v>
      </c>
      <c r="J7070">
        <v>3.0</v>
      </c>
    </row>
    <row r="7071" ht="15.75" customHeight="1">
      <c r="A7071" t="s">
        <v>620</v>
      </c>
      <c r="B7071" t="s">
        <v>55</v>
      </c>
      <c r="C7071" t="s">
        <v>679</v>
      </c>
      <c r="D7071" t="s">
        <v>622</v>
      </c>
      <c r="E7071" t="s">
        <v>680</v>
      </c>
      <c r="F7071">
        <v>7.0047786E7</v>
      </c>
      <c r="G7071" t="s">
        <v>267</v>
      </c>
      <c r="H7071">
        <v>5.0</v>
      </c>
      <c r="I7071">
        <v>0.0</v>
      </c>
      <c r="J7071">
        <v>5.0</v>
      </c>
    </row>
    <row r="7072" ht="15.75" customHeight="1">
      <c r="A7072" t="s">
        <v>620</v>
      </c>
      <c r="B7072" t="s">
        <v>47</v>
      </c>
      <c r="C7072" t="s">
        <v>700</v>
      </c>
      <c r="D7072" t="s">
        <v>622</v>
      </c>
      <c r="E7072" t="s">
        <v>701</v>
      </c>
      <c r="F7072">
        <v>7.0047786E7</v>
      </c>
      <c r="G7072" t="s">
        <v>267</v>
      </c>
      <c r="H7072">
        <v>2.0</v>
      </c>
      <c r="I7072">
        <v>0.0</v>
      </c>
      <c r="J7072">
        <v>2.0</v>
      </c>
    </row>
    <row r="7073" ht="15.75" customHeight="1">
      <c r="A7073" t="s">
        <v>620</v>
      </c>
      <c r="B7073" t="s">
        <v>34</v>
      </c>
      <c r="C7073" t="s">
        <v>704</v>
      </c>
      <c r="D7073" t="s">
        <v>622</v>
      </c>
      <c r="E7073" t="s">
        <v>705</v>
      </c>
      <c r="F7073">
        <v>7.0047786E7</v>
      </c>
      <c r="G7073" t="s">
        <v>267</v>
      </c>
      <c r="H7073">
        <v>5.0</v>
      </c>
      <c r="I7073">
        <v>0.0</v>
      </c>
      <c r="J7073">
        <v>5.0</v>
      </c>
    </row>
    <row r="7074" ht="15.75" customHeight="1">
      <c r="A7074" t="s">
        <v>620</v>
      </c>
      <c r="B7074" t="s">
        <v>6</v>
      </c>
      <c r="C7074" t="s">
        <v>708</v>
      </c>
      <c r="D7074" t="s">
        <v>622</v>
      </c>
      <c r="E7074" t="s">
        <v>709</v>
      </c>
      <c r="F7074">
        <v>7.0047786E7</v>
      </c>
      <c r="G7074" t="s">
        <v>267</v>
      </c>
      <c r="H7074">
        <v>2.0</v>
      </c>
      <c r="I7074">
        <v>0.0</v>
      </c>
      <c r="J7074">
        <v>2.0</v>
      </c>
    </row>
    <row r="7075" ht="15.75" customHeight="1">
      <c r="A7075" t="s">
        <v>672</v>
      </c>
      <c r="B7075" t="s">
        <v>4</v>
      </c>
      <c r="C7075" t="s">
        <v>728</v>
      </c>
      <c r="D7075" t="s">
        <v>622</v>
      </c>
      <c r="E7075" t="s">
        <v>729</v>
      </c>
      <c r="F7075">
        <v>7.0047786E7</v>
      </c>
      <c r="G7075" t="s">
        <v>267</v>
      </c>
      <c r="H7075">
        <v>1.0</v>
      </c>
      <c r="I7075">
        <v>0.0</v>
      </c>
      <c r="J7075">
        <v>1.0</v>
      </c>
    </row>
    <row r="7076" ht="15.75" customHeight="1">
      <c r="A7076" t="s">
        <v>672</v>
      </c>
      <c r="B7076" t="s">
        <v>8</v>
      </c>
      <c r="C7076" t="s">
        <v>673</v>
      </c>
      <c r="D7076" t="s">
        <v>622</v>
      </c>
      <c r="E7076" t="s">
        <v>674</v>
      </c>
      <c r="F7076">
        <v>7.0047786E7</v>
      </c>
      <c r="G7076" t="s">
        <v>267</v>
      </c>
      <c r="H7076">
        <v>1.0</v>
      </c>
      <c r="I7076">
        <v>0.0</v>
      </c>
      <c r="J7076">
        <v>1.0</v>
      </c>
    </row>
    <row r="7077" ht="15.75" customHeight="1">
      <c r="A7077" t="s">
        <v>672</v>
      </c>
      <c r="B7077" t="s">
        <v>32</v>
      </c>
      <c r="C7077" t="s">
        <v>714</v>
      </c>
      <c r="D7077" t="s">
        <v>622</v>
      </c>
      <c r="E7077" t="s">
        <v>715</v>
      </c>
      <c r="F7077">
        <v>7.0047786E7</v>
      </c>
      <c r="G7077" t="s">
        <v>267</v>
      </c>
      <c r="H7077">
        <v>1.0</v>
      </c>
      <c r="I7077">
        <v>0.0</v>
      </c>
      <c r="J7077">
        <v>1.0</v>
      </c>
    </row>
    <row r="7078" ht="15.75" customHeight="1">
      <c r="A7078" t="s">
        <v>628</v>
      </c>
      <c r="B7078" t="s">
        <v>22</v>
      </c>
      <c r="C7078" t="s">
        <v>648</v>
      </c>
      <c r="D7078" t="s">
        <v>622</v>
      </c>
      <c r="E7078" t="s">
        <v>649</v>
      </c>
      <c r="F7078">
        <v>7.0047787E7</v>
      </c>
      <c r="G7078" t="s">
        <v>163</v>
      </c>
      <c r="H7078">
        <v>1.0</v>
      </c>
      <c r="I7078">
        <v>0.0</v>
      </c>
      <c r="J7078">
        <v>1.0</v>
      </c>
    </row>
    <row r="7079" ht="15.75" customHeight="1">
      <c r="A7079" t="s">
        <v>628</v>
      </c>
      <c r="B7079" t="s">
        <v>3</v>
      </c>
      <c r="C7079" t="s">
        <v>650</v>
      </c>
      <c r="D7079" t="s">
        <v>622</v>
      </c>
      <c r="E7079" t="s">
        <v>651</v>
      </c>
      <c r="F7079">
        <v>7.0047787E7</v>
      </c>
      <c r="G7079" t="s">
        <v>163</v>
      </c>
      <c r="H7079">
        <v>1.0</v>
      </c>
      <c r="I7079">
        <v>0.0</v>
      </c>
      <c r="J7079">
        <v>1.0</v>
      </c>
    </row>
    <row r="7080" ht="15.75" customHeight="1">
      <c r="A7080" t="s">
        <v>628</v>
      </c>
      <c r="B7080" t="s">
        <v>10</v>
      </c>
      <c r="C7080" t="s">
        <v>629</v>
      </c>
      <c r="D7080" t="s">
        <v>622</v>
      </c>
      <c r="E7080" t="s">
        <v>630</v>
      </c>
      <c r="F7080">
        <v>7.0047787E7</v>
      </c>
      <c r="G7080" t="s">
        <v>163</v>
      </c>
      <c r="H7080">
        <v>1.0</v>
      </c>
      <c r="I7080">
        <v>0.0</v>
      </c>
      <c r="J7080">
        <v>1.0</v>
      </c>
    </row>
    <row r="7081" ht="15.75" customHeight="1">
      <c r="A7081" t="s">
        <v>628</v>
      </c>
      <c r="B7081" t="s">
        <v>0</v>
      </c>
      <c r="C7081" t="s">
        <v>658</v>
      </c>
      <c r="D7081" t="s">
        <v>622</v>
      </c>
      <c r="E7081" t="s">
        <v>659</v>
      </c>
      <c r="F7081">
        <v>7.0047787E7</v>
      </c>
      <c r="G7081" t="s">
        <v>163</v>
      </c>
      <c r="H7081">
        <v>2.0</v>
      </c>
      <c r="I7081">
        <v>0.0</v>
      </c>
      <c r="J7081">
        <v>2.0</v>
      </c>
    </row>
    <row r="7082" ht="15.75" customHeight="1">
      <c r="A7082" t="s">
        <v>628</v>
      </c>
      <c r="B7082" t="s">
        <v>24</v>
      </c>
      <c r="C7082" t="s">
        <v>664</v>
      </c>
      <c r="D7082" t="s">
        <v>622</v>
      </c>
      <c r="E7082" t="s">
        <v>665</v>
      </c>
      <c r="F7082">
        <v>7.0047787E7</v>
      </c>
      <c r="G7082" t="s">
        <v>163</v>
      </c>
      <c r="H7082">
        <v>8.0</v>
      </c>
      <c r="I7082">
        <v>0.0</v>
      </c>
      <c r="J7082">
        <v>8.0</v>
      </c>
    </row>
    <row r="7083" ht="15.75" customHeight="1">
      <c r="A7083" t="s">
        <v>633</v>
      </c>
      <c r="B7083" t="s">
        <v>20</v>
      </c>
      <c r="C7083" t="s">
        <v>668</v>
      </c>
      <c r="D7083" t="s">
        <v>622</v>
      </c>
      <c r="E7083" t="s">
        <v>669</v>
      </c>
      <c r="F7083">
        <v>7.0047787E7</v>
      </c>
      <c r="G7083" t="s">
        <v>163</v>
      </c>
      <c r="H7083">
        <v>13.0</v>
      </c>
      <c r="I7083">
        <v>0.0</v>
      </c>
      <c r="J7083">
        <v>13.0</v>
      </c>
    </row>
    <row r="7084" ht="15.75" customHeight="1">
      <c r="A7084" t="s">
        <v>620</v>
      </c>
      <c r="B7084" t="s">
        <v>53</v>
      </c>
      <c r="C7084" t="s">
        <v>732</v>
      </c>
      <c r="D7084" t="s">
        <v>622</v>
      </c>
      <c r="E7084" t="s">
        <v>733</v>
      </c>
      <c r="F7084">
        <v>7.0047787E7</v>
      </c>
      <c r="G7084" t="s">
        <v>163</v>
      </c>
      <c r="H7084">
        <v>2.0</v>
      </c>
      <c r="I7084">
        <v>0.0</v>
      </c>
      <c r="J7084">
        <v>2.0</v>
      </c>
    </row>
    <row r="7085" ht="15.75" customHeight="1">
      <c r="A7085" t="s">
        <v>620</v>
      </c>
      <c r="B7085" t="s">
        <v>42</v>
      </c>
      <c r="C7085" t="s">
        <v>721</v>
      </c>
      <c r="D7085" t="s">
        <v>622</v>
      </c>
      <c r="E7085" t="s">
        <v>647</v>
      </c>
      <c r="F7085">
        <v>7.0047787E7</v>
      </c>
      <c r="G7085" t="s">
        <v>163</v>
      </c>
      <c r="H7085">
        <v>3.0</v>
      </c>
      <c r="I7085">
        <v>0.0</v>
      </c>
      <c r="J7085">
        <v>3.0</v>
      </c>
    </row>
    <row r="7086" ht="15.75" customHeight="1">
      <c r="A7086" t="s">
        <v>620</v>
      </c>
      <c r="B7086" t="s">
        <v>11</v>
      </c>
      <c r="C7086" t="s">
        <v>694</v>
      </c>
      <c r="D7086" t="s">
        <v>622</v>
      </c>
      <c r="E7086" t="s">
        <v>695</v>
      </c>
      <c r="F7086">
        <v>7.0047787E7</v>
      </c>
      <c r="G7086" t="s">
        <v>163</v>
      </c>
      <c r="H7086">
        <v>3.0</v>
      </c>
      <c r="I7086">
        <v>0.0</v>
      </c>
      <c r="J7086">
        <v>3.0</v>
      </c>
    </row>
    <row r="7087" ht="15.75" customHeight="1">
      <c r="A7087" t="s">
        <v>620</v>
      </c>
      <c r="B7087" t="s">
        <v>13</v>
      </c>
      <c r="C7087" t="s">
        <v>624</v>
      </c>
      <c r="D7087" t="s">
        <v>622</v>
      </c>
      <c r="E7087" t="s">
        <v>625</v>
      </c>
      <c r="F7087">
        <v>7.0047787E7</v>
      </c>
      <c r="G7087" t="s">
        <v>163</v>
      </c>
      <c r="H7087">
        <v>2.0</v>
      </c>
      <c r="I7087">
        <v>0.0</v>
      </c>
      <c r="J7087">
        <v>2.0</v>
      </c>
    </row>
    <row r="7088" ht="15.75" customHeight="1">
      <c r="A7088" t="s">
        <v>620</v>
      </c>
      <c r="B7088" t="s">
        <v>12</v>
      </c>
      <c r="C7088" t="s">
        <v>722</v>
      </c>
      <c r="D7088" t="s">
        <v>622</v>
      </c>
      <c r="E7088" t="s">
        <v>723</v>
      </c>
      <c r="F7088">
        <v>7.0047787E7</v>
      </c>
      <c r="G7088" t="s">
        <v>163</v>
      </c>
      <c r="H7088">
        <v>2.0</v>
      </c>
      <c r="I7088">
        <v>0.0</v>
      </c>
      <c r="J7088">
        <v>2.0</v>
      </c>
    </row>
    <row r="7089" ht="15.75" customHeight="1">
      <c r="A7089" t="s">
        <v>620</v>
      </c>
      <c r="B7089" t="s">
        <v>38</v>
      </c>
      <c r="C7089" t="s">
        <v>626</v>
      </c>
      <c r="D7089" t="s">
        <v>622</v>
      </c>
      <c r="E7089" t="s">
        <v>627</v>
      </c>
      <c r="F7089">
        <v>7.0047787E7</v>
      </c>
      <c r="G7089" t="s">
        <v>163</v>
      </c>
      <c r="H7089">
        <v>4.0</v>
      </c>
      <c r="I7089">
        <v>0.0</v>
      </c>
      <c r="J7089">
        <v>4.0</v>
      </c>
    </row>
    <row r="7090" ht="15.75" customHeight="1">
      <c r="A7090" t="s">
        <v>620</v>
      </c>
      <c r="B7090" t="s">
        <v>55</v>
      </c>
      <c r="C7090" t="s">
        <v>679</v>
      </c>
      <c r="D7090" t="s">
        <v>622</v>
      </c>
      <c r="E7090" t="s">
        <v>680</v>
      </c>
      <c r="F7090">
        <v>7.0047787E7</v>
      </c>
      <c r="G7090" t="s">
        <v>163</v>
      </c>
      <c r="H7090">
        <v>2.0</v>
      </c>
      <c r="I7090">
        <v>0.0</v>
      </c>
      <c r="J7090">
        <v>2.0</v>
      </c>
    </row>
    <row r="7091" ht="15.75" customHeight="1">
      <c r="A7091" t="s">
        <v>620</v>
      </c>
      <c r="B7091" t="s">
        <v>54</v>
      </c>
      <c r="C7091" t="s">
        <v>698</v>
      </c>
      <c r="D7091" t="s">
        <v>622</v>
      </c>
      <c r="E7091" t="s">
        <v>699</v>
      </c>
      <c r="F7091">
        <v>7.0047787E7</v>
      </c>
      <c r="G7091" t="s">
        <v>163</v>
      </c>
      <c r="H7091">
        <v>5.0</v>
      </c>
      <c r="I7091">
        <v>0.0</v>
      </c>
      <c r="J7091">
        <v>5.0</v>
      </c>
    </row>
    <row r="7092" ht="15.75" customHeight="1">
      <c r="A7092" t="s">
        <v>620</v>
      </c>
      <c r="B7092" t="s">
        <v>47</v>
      </c>
      <c r="C7092" t="s">
        <v>700</v>
      </c>
      <c r="D7092" t="s">
        <v>622</v>
      </c>
      <c r="E7092" t="s">
        <v>701</v>
      </c>
      <c r="F7092">
        <v>7.0047787E7</v>
      </c>
      <c r="G7092" t="s">
        <v>163</v>
      </c>
      <c r="H7092">
        <v>3.0</v>
      </c>
      <c r="I7092">
        <v>0.0</v>
      </c>
      <c r="J7092">
        <v>3.0</v>
      </c>
    </row>
    <row r="7093" ht="15.75" customHeight="1">
      <c r="A7093" t="s">
        <v>620</v>
      </c>
      <c r="B7093" t="s">
        <v>1</v>
      </c>
      <c r="C7093" t="s">
        <v>640</v>
      </c>
      <c r="D7093" t="s">
        <v>622</v>
      </c>
      <c r="E7093" t="s">
        <v>641</v>
      </c>
      <c r="F7093">
        <v>7.0047787E7</v>
      </c>
      <c r="G7093" t="s">
        <v>163</v>
      </c>
      <c r="H7093">
        <v>17.0</v>
      </c>
      <c r="I7093">
        <v>0.0</v>
      </c>
      <c r="J7093">
        <v>17.0</v>
      </c>
    </row>
    <row r="7094" ht="15.75" customHeight="1">
      <c r="A7094" t="s">
        <v>620</v>
      </c>
      <c r="B7094" t="s">
        <v>25</v>
      </c>
      <c r="C7094" t="s">
        <v>702</v>
      </c>
      <c r="D7094" t="s">
        <v>622</v>
      </c>
      <c r="E7094" t="s">
        <v>703</v>
      </c>
      <c r="F7094">
        <v>7.0047787E7</v>
      </c>
      <c r="G7094" t="s">
        <v>163</v>
      </c>
      <c r="H7094">
        <v>10.0</v>
      </c>
      <c r="I7094">
        <v>0.0</v>
      </c>
      <c r="J7094">
        <v>10.0</v>
      </c>
    </row>
    <row r="7095" ht="15.75" customHeight="1">
      <c r="A7095" t="s">
        <v>620</v>
      </c>
      <c r="B7095" t="s">
        <v>34</v>
      </c>
      <c r="C7095" t="s">
        <v>704</v>
      </c>
      <c r="D7095" t="s">
        <v>622</v>
      </c>
      <c r="E7095" t="s">
        <v>705</v>
      </c>
      <c r="F7095">
        <v>7.0047787E7</v>
      </c>
      <c r="G7095" t="s">
        <v>163</v>
      </c>
      <c r="H7095">
        <v>9.0</v>
      </c>
      <c r="I7095">
        <v>0.0</v>
      </c>
      <c r="J7095">
        <v>9.0</v>
      </c>
    </row>
    <row r="7096" ht="15.75" customHeight="1">
      <c r="A7096" t="s">
        <v>620</v>
      </c>
      <c r="B7096" t="s">
        <v>35</v>
      </c>
      <c r="C7096" t="s">
        <v>706</v>
      </c>
      <c r="D7096" t="s">
        <v>622</v>
      </c>
      <c r="E7096" t="s">
        <v>707</v>
      </c>
      <c r="F7096">
        <v>7.0047787E7</v>
      </c>
      <c r="G7096" t="s">
        <v>163</v>
      </c>
      <c r="H7096">
        <v>19.0</v>
      </c>
      <c r="I7096">
        <v>0.0</v>
      </c>
      <c r="J7096">
        <v>19.0</v>
      </c>
    </row>
    <row r="7097" ht="15.75" customHeight="1">
      <c r="A7097" t="s">
        <v>620</v>
      </c>
      <c r="B7097" t="s">
        <v>6</v>
      </c>
      <c r="C7097" t="s">
        <v>708</v>
      </c>
      <c r="D7097" t="s">
        <v>622</v>
      </c>
      <c r="E7097" t="s">
        <v>709</v>
      </c>
      <c r="F7097">
        <v>7.0047787E7</v>
      </c>
      <c r="G7097" t="s">
        <v>163</v>
      </c>
      <c r="H7097">
        <v>7.0</v>
      </c>
      <c r="I7097">
        <v>0.0</v>
      </c>
      <c r="J7097">
        <v>7.0</v>
      </c>
    </row>
    <row r="7098" ht="15.75" customHeight="1">
      <c r="A7098" t="s">
        <v>672</v>
      </c>
      <c r="B7098" t="s">
        <v>17</v>
      </c>
      <c r="C7098" t="s">
        <v>726</v>
      </c>
      <c r="D7098" t="s">
        <v>622</v>
      </c>
      <c r="E7098" t="s">
        <v>727</v>
      </c>
      <c r="F7098">
        <v>7.0047787E7</v>
      </c>
      <c r="G7098" t="s">
        <v>163</v>
      </c>
      <c r="H7098">
        <v>1.0</v>
      </c>
      <c r="I7098">
        <v>0.0</v>
      </c>
      <c r="J7098">
        <v>1.0</v>
      </c>
    </row>
    <row r="7099" ht="15.75" customHeight="1">
      <c r="A7099" t="s">
        <v>672</v>
      </c>
      <c r="B7099" t="s">
        <v>4</v>
      </c>
      <c r="C7099" t="s">
        <v>728</v>
      </c>
      <c r="D7099" t="s">
        <v>622</v>
      </c>
      <c r="E7099" t="s">
        <v>729</v>
      </c>
      <c r="F7099">
        <v>7.0047787E7</v>
      </c>
      <c r="G7099" t="s">
        <v>163</v>
      </c>
      <c r="H7099">
        <v>4.0</v>
      </c>
      <c r="I7099">
        <v>0.0</v>
      </c>
      <c r="J7099">
        <v>4.0</v>
      </c>
    </row>
    <row r="7100" ht="15.75" customHeight="1">
      <c r="A7100" t="s">
        <v>672</v>
      </c>
      <c r="B7100" t="s">
        <v>8</v>
      </c>
      <c r="C7100" t="s">
        <v>673</v>
      </c>
      <c r="D7100" t="s">
        <v>622</v>
      </c>
      <c r="E7100" t="s">
        <v>674</v>
      </c>
      <c r="F7100">
        <v>7.0047787E7</v>
      </c>
      <c r="G7100" t="s">
        <v>163</v>
      </c>
      <c r="H7100">
        <v>3.0</v>
      </c>
      <c r="I7100">
        <v>0.0</v>
      </c>
      <c r="J7100">
        <v>3.0</v>
      </c>
    </row>
    <row r="7101" ht="15.75" customHeight="1">
      <c r="A7101" t="s">
        <v>672</v>
      </c>
      <c r="B7101" t="s">
        <v>49</v>
      </c>
      <c r="C7101" t="s">
        <v>718</v>
      </c>
      <c r="D7101" t="s">
        <v>622</v>
      </c>
      <c r="E7101" t="s">
        <v>719</v>
      </c>
      <c r="F7101">
        <v>7.0047787E7</v>
      </c>
      <c r="G7101" t="s">
        <v>163</v>
      </c>
      <c r="H7101">
        <v>4.0</v>
      </c>
      <c r="I7101">
        <v>0.0</v>
      </c>
      <c r="J7101">
        <v>4.0</v>
      </c>
    </row>
    <row r="7102" ht="15.75" customHeight="1">
      <c r="A7102" t="s">
        <v>672</v>
      </c>
      <c r="B7102" t="s">
        <v>50</v>
      </c>
      <c r="C7102" t="s">
        <v>720</v>
      </c>
      <c r="D7102" t="s">
        <v>622</v>
      </c>
      <c r="E7102" t="s">
        <v>719</v>
      </c>
      <c r="F7102">
        <v>7.0047787E7</v>
      </c>
      <c r="G7102" t="s">
        <v>163</v>
      </c>
      <c r="H7102">
        <v>1.0</v>
      </c>
      <c r="I7102">
        <v>0.0</v>
      </c>
      <c r="J7102">
        <v>1.0</v>
      </c>
    </row>
    <row r="7103" ht="15.75" customHeight="1">
      <c r="A7103" t="s">
        <v>620</v>
      </c>
      <c r="B7103" t="s">
        <v>53</v>
      </c>
      <c r="C7103" t="s">
        <v>732</v>
      </c>
      <c r="D7103" t="s">
        <v>622</v>
      </c>
      <c r="E7103" t="s">
        <v>733</v>
      </c>
      <c r="F7103">
        <v>7.0047789E7</v>
      </c>
      <c r="G7103" t="s">
        <v>531</v>
      </c>
      <c r="H7103">
        <v>2.0</v>
      </c>
      <c r="I7103">
        <v>0.0</v>
      </c>
      <c r="J7103">
        <v>2.0</v>
      </c>
    </row>
    <row r="7104" ht="15.75" customHeight="1">
      <c r="A7104" t="s">
        <v>620</v>
      </c>
      <c r="B7104" t="s">
        <v>55</v>
      </c>
      <c r="C7104" t="s">
        <v>679</v>
      </c>
      <c r="D7104" t="s">
        <v>622</v>
      </c>
      <c r="E7104" t="s">
        <v>680</v>
      </c>
      <c r="F7104">
        <v>7.0047791E7</v>
      </c>
      <c r="G7104" t="s">
        <v>530</v>
      </c>
      <c r="H7104">
        <v>2.0</v>
      </c>
      <c r="I7104">
        <v>0.0</v>
      </c>
      <c r="J7104">
        <v>2.0</v>
      </c>
    </row>
    <row r="7105" ht="15.75" customHeight="1">
      <c r="A7105" t="s">
        <v>628</v>
      </c>
      <c r="B7105" t="s">
        <v>3</v>
      </c>
      <c r="C7105" t="s">
        <v>650</v>
      </c>
      <c r="D7105" t="s">
        <v>622</v>
      </c>
      <c r="E7105" t="s">
        <v>651</v>
      </c>
      <c r="F7105">
        <v>7.0047829E7</v>
      </c>
      <c r="G7105" t="s">
        <v>273</v>
      </c>
      <c r="H7105">
        <v>3.0</v>
      </c>
      <c r="I7105">
        <v>0.0</v>
      </c>
      <c r="J7105">
        <v>3.0</v>
      </c>
    </row>
    <row r="7106" ht="15.75" customHeight="1">
      <c r="A7106" t="s">
        <v>628</v>
      </c>
      <c r="B7106" t="s">
        <v>46</v>
      </c>
      <c r="C7106" t="s">
        <v>654</v>
      </c>
      <c r="D7106" t="s">
        <v>622</v>
      </c>
      <c r="E7106" t="s">
        <v>655</v>
      </c>
      <c r="F7106">
        <v>7.0047829E7</v>
      </c>
      <c r="G7106" t="s">
        <v>273</v>
      </c>
      <c r="H7106">
        <v>1.0</v>
      </c>
      <c r="I7106">
        <v>0.0</v>
      </c>
      <c r="J7106">
        <v>1.0</v>
      </c>
    </row>
    <row r="7107" ht="15.75" customHeight="1">
      <c r="A7107" t="s">
        <v>633</v>
      </c>
      <c r="B7107" t="s">
        <v>16</v>
      </c>
      <c r="C7107" t="s">
        <v>691</v>
      </c>
      <c r="D7107" t="s">
        <v>622</v>
      </c>
      <c r="E7107" t="s">
        <v>692</v>
      </c>
      <c r="F7107">
        <v>7.0047829E7</v>
      </c>
      <c r="G7107" t="s">
        <v>273</v>
      </c>
      <c r="H7107">
        <v>1.0</v>
      </c>
      <c r="I7107">
        <v>0.0</v>
      </c>
      <c r="J7107">
        <v>1.0</v>
      </c>
    </row>
    <row r="7108" ht="15.75" customHeight="1">
      <c r="A7108" t="s">
        <v>633</v>
      </c>
      <c r="B7108" t="s">
        <v>18</v>
      </c>
      <c r="C7108" t="s">
        <v>638</v>
      </c>
      <c r="D7108" t="s">
        <v>622</v>
      </c>
      <c r="E7108" t="s">
        <v>639</v>
      </c>
      <c r="F7108">
        <v>7.0047829E7</v>
      </c>
      <c r="G7108" t="s">
        <v>273</v>
      </c>
      <c r="H7108">
        <v>1.0</v>
      </c>
      <c r="I7108">
        <v>0.0</v>
      </c>
      <c r="J7108">
        <v>1.0</v>
      </c>
    </row>
    <row r="7109" ht="15.75" customHeight="1">
      <c r="A7109" t="s">
        <v>633</v>
      </c>
      <c r="B7109" t="s">
        <v>48</v>
      </c>
      <c r="C7109" t="s">
        <v>670</v>
      </c>
      <c r="D7109" t="s">
        <v>622</v>
      </c>
      <c r="E7109" t="s">
        <v>671</v>
      </c>
      <c r="F7109">
        <v>7.0047829E7</v>
      </c>
      <c r="G7109" t="s">
        <v>273</v>
      </c>
      <c r="H7109">
        <v>2.0</v>
      </c>
      <c r="I7109">
        <v>0.0</v>
      </c>
      <c r="J7109">
        <v>2.0</v>
      </c>
    </row>
    <row r="7110" ht="15.75" customHeight="1">
      <c r="A7110" t="s">
        <v>633</v>
      </c>
      <c r="B7110" t="s">
        <v>37</v>
      </c>
      <c r="C7110" t="s">
        <v>636</v>
      </c>
      <c r="D7110" t="s">
        <v>622</v>
      </c>
      <c r="E7110" t="s">
        <v>637</v>
      </c>
      <c r="F7110">
        <v>7.0047829E7</v>
      </c>
      <c r="G7110" t="s">
        <v>273</v>
      </c>
      <c r="H7110">
        <v>4.0</v>
      </c>
      <c r="I7110">
        <v>0.0</v>
      </c>
      <c r="J7110">
        <v>4.0</v>
      </c>
    </row>
    <row r="7111" ht="15.75" customHeight="1">
      <c r="A7111" t="s">
        <v>620</v>
      </c>
      <c r="B7111" t="s">
        <v>55</v>
      </c>
      <c r="C7111" t="s">
        <v>679</v>
      </c>
      <c r="D7111" t="s">
        <v>622</v>
      </c>
      <c r="E7111" t="s">
        <v>680</v>
      </c>
      <c r="F7111">
        <v>7.0047829E7</v>
      </c>
      <c r="G7111" t="s">
        <v>273</v>
      </c>
      <c r="H7111">
        <v>3.0</v>
      </c>
      <c r="I7111">
        <v>0.0</v>
      </c>
      <c r="J7111">
        <v>3.0</v>
      </c>
    </row>
    <row r="7112" ht="15.75" customHeight="1">
      <c r="A7112" t="s">
        <v>620</v>
      </c>
      <c r="B7112" t="s">
        <v>23</v>
      </c>
      <c r="C7112" t="s">
        <v>724</v>
      </c>
      <c r="D7112" t="s">
        <v>622</v>
      </c>
      <c r="E7112" t="s">
        <v>725</v>
      </c>
      <c r="F7112">
        <v>7.0047829E7</v>
      </c>
      <c r="G7112" t="s">
        <v>273</v>
      </c>
      <c r="H7112">
        <v>5.0</v>
      </c>
      <c r="I7112">
        <v>0.0</v>
      </c>
      <c r="J7112">
        <v>5.0</v>
      </c>
    </row>
    <row r="7113" ht="15.75" customHeight="1">
      <c r="A7113" t="s">
        <v>620</v>
      </c>
      <c r="B7113" t="s">
        <v>47</v>
      </c>
      <c r="C7113" t="s">
        <v>700</v>
      </c>
      <c r="D7113" t="s">
        <v>622</v>
      </c>
      <c r="E7113" t="s">
        <v>701</v>
      </c>
      <c r="F7113">
        <v>7.0047829E7</v>
      </c>
      <c r="G7113" t="s">
        <v>273</v>
      </c>
      <c r="H7113">
        <v>5.0</v>
      </c>
      <c r="I7113">
        <v>0.0</v>
      </c>
      <c r="J7113">
        <v>5.0</v>
      </c>
    </row>
    <row r="7114" ht="15.75" customHeight="1">
      <c r="A7114" t="s">
        <v>620</v>
      </c>
      <c r="B7114" t="s">
        <v>25</v>
      </c>
      <c r="C7114" t="s">
        <v>702</v>
      </c>
      <c r="D7114" t="s">
        <v>622</v>
      </c>
      <c r="E7114" t="s">
        <v>703</v>
      </c>
      <c r="F7114">
        <v>7.0047829E7</v>
      </c>
      <c r="G7114" t="s">
        <v>273</v>
      </c>
      <c r="H7114">
        <v>4.0</v>
      </c>
      <c r="I7114">
        <v>0.0</v>
      </c>
      <c r="J7114">
        <v>4.0</v>
      </c>
    </row>
    <row r="7115" ht="15.75" customHeight="1">
      <c r="A7115" t="s">
        <v>620</v>
      </c>
      <c r="B7115" t="s">
        <v>34</v>
      </c>
      <c r="C7115" t="s">
        <v>704</v>
      </c>
      <c r="D7115" t="s">
        <v>622</v>
      </c>
      <c r="E7115" t="s">
        <v>705</v>
      </c>
      <c r="F7115">
        <v>7.0047829E7</v>
      </c>
      <c r="G7115" t="s">
        <v>273</v>
      </c>
      <c r="H7115">
        <v>2.0</v>
      </c>
      <c r="I7115">
        <v>0.0</v>
      </c>
      <c r="J7115">
        <v>2.0</v>
      </c>
    </row>
    <row r="7116" ht="15.75" customHeight="1">
      <c r="A7116" t="s">
        <v>620</v>
      </c>
      <c r="B7116" t="s">
        <v>35</v>
      </c>
      <c r="C7116" t="s">
        <v>706</v>
      </c>
      <c r="D7116" t="s">
        <v>622</v>
      </c>
      <c r="E7116" t="s">
        <v>707</v>
      </c>
      <c r="F7116">
        <v>7.0047829E7</v>
      </c>
      <c r="G7116" t="s">
        <v>273</v>
      </c>
      <c r="H7116">
        <v>4.0</v>
      </c>
      <c r="I7116">
        <v>0.0</v>
      </c>
      <c r="J7116">
        <v>4.0</v>
      </c>
    </row>
    <row r="7117" ht="15.75" customHeight="1">
      <c r="A7117" t="s">
        <v>620</v>
      </c>
      <c r="B7117" t="s">
        <v>6</v>
      </c>
      <c r="C7117" t="s">
        <v>708</v>
      </c>
      <c r="D7117" t="s">
        <v>622</v>
      </c>
      <c r="E7117" t="s">
        <v>709</v>
      </c>
      <c r="F7117">
        <v>7.0047829E7</v>
      </c>
      <c r="G7117" t="s">
        <v>273</v>
      </c>
      <c r="H7117">
        <v>4.0</v>
      </c>
      <c r="I7117">
        <v>0.0</v>
      </c>
      <c r="J7117">
        <v>4.0</v>
      </c>
    </row>
    <row r="7118" ht="15.75" customHeight="1">
      <c r="A7118" t="s">
        <v>672</v>
      </c>
      <c r="B7118" t="s">
        <v>32</v>
      </c>
      <c r="C7118" t="s">
        <v>714</v>
      </c>
      <c r="D7118" t="s">
        <v>622</v>
      </c>
      <c r="E7118" t="s">
        <v>715</v>
      </c>
      <c r="F7118">
        <v>7.0047829E7</v>
      </c>
      <c r="G7118" t="s">
        <v>273</v>
      </c>
      <c r="H7118">
        <v>2.0</v>
      </c>
      <c r="I7118">
        <v>0.0</v>
      </c>
      <c r="J7118">
        <v>2.0</v>
      </c>
    </row>
    <row r="7119" ht="15.75" customHeight="1">
      <c r="A7119" t="s">
        <v>672</v>
      </c>
      <c r="B7119" t="s">
        <v>50</v>
      </c>
      <c r="C7119" t="s">
        <v>720</v>
      </c>
      <c r="D7119" t="s">
        <v>622</v>
      </c>
      <c r="E7119" t="s">
        <v>719</v>
      </c>
      <c r="F7119">
        <v>7.0047829E7</v>
      </c>
      <c r="G7119" t="s">
        <v>273</v>
      </c>
      <c r="H7119">
        <v>1.0</v>
      </c>
      <c r="I7119">
        <v>0.0</v>
      </c>
      <c r="J7119">
        <v>1.0</v>
      </c>
    </row>
    <row r="7120" ht="15.75" customHeight="1">
      <c r="A7120" t="s">
        <v>628</v>
      </c>
      <c r="B7120" t="s">
        <v>30</v>
      </c>
      <c r="C7120" t="s">
        <v>642</v>
      </c>
      <c r="D7120" t="s">
        <v>622</v>
      </c>
      <c r="E7120" t="s">
        <v>643</v>
      </c>
      <c r="F7120">
        <v>7.004791E7</v>
      </c>
      <c r="G7120" t="s">
        <v>505</v>
      </c>
      <c r="H7120">
        <v>1.0</v>
      </c>
      <c r="I7120">
        <v>0.0</v>
      </c>
      <c r="J7120">
        <v>1.0</v>
      </c>
    </row>
    <row r="7121" ht="15.75" customHeight="1">
      <c r="A7121" t="s">
        <v>633</v>
      </c>
      <c r="B7121" t="s">
        <v>18</v>
      </c>
      <c r="C7121" t="s">
        <v>638</v>
      </c>
      <c r="D7121" t="s">
        <v>622</v>
      </c>
      <c r="E7121" t="s">
        <v>639</v>
      </c>
      <c r="F7121">
        <v>7.004791E7</v>
      </c>
      <c r="G7121" t="s">
        <v>505</v>
      </c>
      <c r="H7121">
        <v>1.0</v>
      </c>
      <c r="I7121">
        <v>0.0</v>
      </c>
      <c r="J7121">
        <v>1.0</v>
      </c>
    </row>
    <row r="7122" ht="15.75" customHeight="1">
      <c r="A7122" t="s">
        <v>620</v>
      </c>
      <c r="B7122" t="s">
        <v>6</v>
      </c>
      <c r="C7122" t="s">
        <v>708</v>
      </c>
      <c r="D7122" t="s">
        <v>622</v>
      </c>
      <c r="E7122" t="s">
        <v>709</v>
      </c>
      <c r="F7122">
        <v>7.004791E7</v>
      </c>
      <c r="G7122" t="s">
        <v>505</v>
      </c>
      <c r="H7122">
        <v>1.0</v>
      </c>
      <c r="I7122">
        <v>0.0</v>
      </c>
      <c r="J7122">
        <v>1.0</v>
      </c>
    </row>
    <row r="7123" ht="15.75" customHeight="1">
      <c r="A7123" t="s">
        <v>628</v>
      </c>
      <c r="B7123" t="s">
        <v>43</v>
      </c>
      <c r="C7123" t="s">
        <v>646</v>
      </c>
      <c r="D7123" t="s">
        <v>622</v>
      </c>
      <c r="E7123" t="s">
        <v>647</v>
      </c>
      <c r="F7123">
        <v>7.0047912E7</v>
      </c>
      <c r="G7123" t="s">
        <v>269</v>
      </c>
      <c r="H7123">
        <v>1.0</v>
      </c>
      <c r="I7123">
        <v>0.0</v>
      </c>
      <c r="J7123">
        <v>1.0</v>
      </c>
    </row>
    <row r="7124" ht="15.75" customHeight="1">
      <c r="A7124" t="s">
        <v>628</v>
      </c>
      <c r="B7124" t="s">
        <v>22</v>
      </c>
      <c r="C7124" t="s">
        <v>648</v>
      </c>
      <c r="D7124" t="s">
        <v>622</v>
      </c>
      <c r="E7124" t="s">
        <v>649</v>
      </c>
      <c r="F7124">
        <v>7.0047912E7</v>
      </c>
      <c r="G7124" t="s">
        <v>269</v>
      </c>
      <c r="H7124">
        <v>1.0</v>
      </c>
      <c r="I7124">
        <v>0.0</v>
      </c>
      <c r="J7124">
        <v>1.0</v>
      </c>
    </row>
    <row r="7125" ht="15.75" customHeight="1">
      <c r="A7125" t="s">
        <v>628</v>
      </c>
      <c r="B7125" t="s">
        <v>21</v>
      </c>
      <c r="C7125" t="s">
        <v>685</v>
      </c>
      <c r="D7125" t="s">
        <v>622</v>
      </c>
      <c r="E7125" t="s">
        <v>686</v>
      </c>
      <c r="F7125">
        <v>7.0047912E7</v>
      </c>
      <c r="G7125" t="s">
        <v>269</v>
      </c>
      <c r="H7125">
        <v>3.0</v>
      </c>
      <c r="I7125">
        <v>0.0</v>
      </c>
      <c r="J7125">
        <v>3.0</v>
      </c>
    </row>
    <row r="7126" ht="15.75" customHeight="1">
      <c r="A7126" t="s">
        <v>628</v>
      </c>
      <c r="B7126" t="s">
        <v>33</v>
      </c>
      <c r="C7126" t="s">
        <v>656</v>
      </c>
      <c r="D7126" t="s">
        <v>622</v>
      </c>
      <c r="E7126" t="s">
        <v>657</v>
      </c>
      <c r="F7126">
        <v>7.0047912E7</v>
      </c>
      <c r="G7126" t="s">
        <v>269</v>
      </c>
      <c r="H7126">
        <v>4.0</v>
      </c>
      <c r="I7126">
        <v>0.0</v>
      </c>
      <c r="J7126">
        <v>4.0</v>
      </c>
    </row>
    <row r="7127" ht="15.75" customHeight="1">
      <c r="A7127" t="s">
        <v>628</v>
      </c>
      <c r="B7127" t="s">
        <v>27</v>
      </c>
      <c r="C7127" t="s">
        <v>631</v>
      </c>
      <c r="D7127" t="s">
        <v>622</v>
      </c>
      <c r="E7127" t="s">
        <v>632</v>
      </c>
      <c r="F7127">
        <v>7.0047912E7</v>
      </c>
      <c r="G7127" t="s">
        <v>269</v>
      </c>
      <c r="H7127">
        <v>1.0</v>
      </c>
      <c r="I7127">
        <v>0.0</v>
      </c>
      <c r="J7127">
        <v>1.0</v>
      </c>
    </row>
    <row r="7128" ht="15.75" customHeight="1">
      <c r="A7128" t="s">
        <v>628</v>
      </c>
      <c r="B7128" t="s">
        <v>40</v>
      </c>
      <c r="C7128" t="s">
        <v>666</v>
      </c>
      <c r="D7128" t="s">
        <v>622</v>
      </c>
      <c r="E7128" t="s">
        <v>667</v>
      </c>
      <c r="F7128">
        <v>7.0047912E7</v>
      </c>
      <c r="G7128" t="s">
        <v>269</v>
      </c>
      <c r="H7128">
        <v>1.0</v>
      </c>
      <c r="I7128">
        <v>0.0</v>
      </c>
      <c r="J7128">
        <v>1.0</v>
      </c>
    </row>
    <row r="7129" ht="15.75" customHeight="1">
      <c r="A7129" t="s">
        <v>633</v>
      </c>
      <c r="B7129" t="s">
        <v>16</v>
      </c>
      <c r="C7129" t="s">
        <v>691</v>
      </c>
      <c r="D7129" t="s">
        <v>622</v>
      </c>
      <c r="E7129" t="s">
        <v>692</v>
      </c>
      <c r="F7129">
        <v>7.0047912E7</v>
      </c>
      <c r="G7129" t="s">
        <v>269</v>
      </c>
      <c r="H7129">
        <v>1.0</v>
      </c>
      <c r="I7129">
        <v>0.0</v>
      </c>
      <c r="J7129">
        <v>1.0</v>
      </c>
    </row>
    <row r="7130" ht="15.75" customHeight="1">
      <c r="A7130" t="s">
        <v>620</v>
      </c>
      <c r="B7130" t="s">
        <v>12</v>
      </c>
      <c r="C7130" t="s">
        <v>722</v>
      </c>
      <c r="D7130" t="s">
        <v>622</v>
      </c>
      <c r="E7130" t="s">
        <v>723</v>
      </c>
      <c r="F7130">
        <v>7.0047912E7</v>
      </c>
      <c r="G7130" t="s">
        <v>269</v>
      </c>
      <c r="H7130">
        <v>2.0</v>
      </c>
      <c r="I7130">
        <v>0.0</v>
      </c>
      <c r="J7130">
        <v>2.0</v>
      </c>
    </row>
    <row r="7131" ht="15.75" customHeight="1">
      <c r="A7131" t="s">
        <v>620</v>
      </c>
      <c r="B7131" t="s">
        <v>19</v>
      </c>
      <c r="C7131" t="s">
        <v>696</v>
      </c>
      <c r="D7131" t="s">
        <v>622</v>
      </c>
      <c r="E7131" t="s">
        <v>697</v>
      </c>
      <c r="F7131">
        <v>7.0047912E7</v>
      </c>
      <c r="G7131" t="s">
        <v>269</v>
      </c>
      <c r="H7131">
        <v>1.0</v>
      </c>
      <c r="I7131">
        <v>0.0</v>
      </c>
      <c r="J7131">
        <v>1.0</v>
      </c>
    </row>
    <row r="7132" ht="15.75" customHeight="1">
      <c r="A7132" t="s">
        <v>620</v>
      </c>
      <c r="B7132" t="s">
        <v>54</v>
      </c>
      <c r="C7132" t="s">
        <v>698</v>
      </c>
      <c r="D7132" t="s">
        <v>622</v>
      </c>
      <c r="E7132" t="s">
        <v>699</v>
      </c>
      <c r="F7132">
        <v>7.0047912E7</v>
      </c>
      <c r="G7132" t="s">
        <v>269</v>
      </c>
      <c r="H7132">
        <v>5.0</v>
      </c>
      <c r="I7132">
        <v>0.0</v>
      </c>
      <c r="J7132">
        <v>5.0</v>
      </c>
    </row>
    <row r="7133" ht="15.75" customHeight="1">
      <c r="A7133" t="s">
        <v>620</v>
      </c>
      <c r="B7133" t="s">
        <v>1</v>
      </c>
      <c r="C7133" t="s">
        <v>640</v>
      </c>
      <c r="D7133" t="s">
        <v>622</v>
      </c>
      <c r="E7133" t="s">
        <v>641</v>
      </c>
      <c r="F7133">
        <v>7.0047912E7</v>
      </c>
      <c r="G7133" t="s">
        <v>269</v>
      </c>
      <c r="H7133">
        <v>4.0</v>
      </c>
      <c r="I7133">
        <v>0.0</v>
      </c>
      <c r="J7133">
        <v>4.0</v>
      </c>
    </row>
    <row r="7134" ht="15.75" customHeight="1">
      <c r="A7134" t="s">
        <v>672</v>
      </c>
      <c r="B7134" t="s">
        <v>9</v>
      </c>
      <c r="C7134" t="s">
        <v>710</v>
      </c>
      <c r="D7134" t="s">
        <v>622</v>
      </c>
      <c r="E7134" t="s">
        <v>711</v>
      </c>
      <c r="F7134">
        <v>7.0047912E7</v>
      </c>
      <c r="G7134" t="s">
        <v>269</v>
      </c>
      <c r="H7134">
        <v>3.0</v>
      </c>
      <c r="I7134">
        <v>0.0</v>
      </c>
      <c r="J7134">
        <v>3.0</v>
      </c>
    </row>
    <row r="7135" ht="15.75" customHeight="1">
      <c r="A7135" t="s">
        <v>672</v>
      </c>
      <c r="B7135" t="s">
        <v>32</v>
      </c>
      <c r="C7135" t="s">
        <v>714</v>
      </c>
      <c r="D7135" t="s">
        <v>622</v>
      </c>
      <c r="E7135" t="s">
        <v>715</v>
      </c>
      <c r="F7135">
        <v>7.0047912E7</v>
      </c>
      <c r="G7135" t="s">
        <v>269</v>
      </c>
      <c r="H7135">
        <v>3.0</v>
      </c>
      <c r="I7135">
        <v>0.0</v>
      </c>
      <c r="J7135">
        <v>3.0</v>
      </c>
    </row>
    <row r="7136" ht="15.75" customHeight="1">
      <c r="A7136" t="s">
        <v>672</v>
      </c>
      <c r="B7136" t="s">
        <v>49</v>
      </c>
      <c r="C7136" t="s">
        <v>718</v>
      </c>
      <c r="D7136" t="s">
        <v>622</v>
      </c>
      <c r="E7136" t="s">
        <v>719</v>
      </c>
      <c r="F7136">
        <v>7.0047912E7</v>
      </c>
      <c r="G7136" t="s">
        <v>269</v>
      </c>
      <c r="H7136">
        <v>6.0</v>
      </c>
      <c r="I7136">
        <v>0.0</v>
      </c>
      <c r="J7136">
        <v>6.0</v>
      </c>
    </row>
    <row r="7137" ht="15.75" customHeight="1">
      <c r="A7137" t="s">
        <v>672</v>
      </c>
      <c r="B7137" t="s">
        <v>50</v>
      </c>
      <c r="C7137" t="s">
        <v>720</v>
      </c>
      <c r="D7137" t="s">
        <v>622</v>
      </c>
      <c r="E7137" t="s">
        <v>719</v>
      </c>
      <c r="F7137">
        <v>7.0047912E7</v>
      </c>
      <c r="G7137" t="s">
        <v>269</v>
      </c>
      <c r="H7137">
        <v>5.0</v>
      </c>
      <c r="I7137">
        <v>0.0</v>
      </c>
      <c r="J7137">
        <v>5.0</v>
      </c>
    </row>
    <row r="7138" ht="15.75" customHeight="1">
      <c r="A7138" t="s">
        <v>672</v>
      </c>
      <c r="B7138" t="s">
        <v>56</v>
      </c>
      <c r="C7138" t="s">
        <v>677</v>
      </c>
      <c r="D7138" t="s">
        <v>622</v>
      </c>
      <c r="E7138" t="s">
        <v>678</v>
      </c>
      <c r="F7138">
        <v>7.0047912E7</v>
      </c>
      <c r="G7138" t="s">
        <v>269</v>
      </c>
      <c r="H7138">
        <v>2.0</v>
      </c>
      <c r="I7138">
        <v>0.0</v>
      </c>
      <c r="J7138">
        <v>2.0</v>
      </c>
    </row>
    <row r="7139" ht="15.75" customHeight="1">
      <c r="A7139" t="s">
        <v>628</v>
      </c>
      <c r="B7139" t="s">
        <v>3</v>
      </c>
      <c r="C7139" t="s">
        <v>650</v>
      </c>
      <c r="D7139" t="s">
        <v>622</v>
      </c>
      <c r="E7139" t="s">
        <v>651</v>
      </c>
      <c r="F7139">
        <v>7.0048035E7</v>
      </c>
      <c r="G7139" t="s">
        <v>399</v>
      </c>
      <c r="H7139">
        <v>2.0</v>
      </c>
      <c r="I7139">
        <v>0.0</v>
      </c>
      <c r="J7139">
        <v>2.0</v>
      </c>
    </row>
    <row r="7140" ht="15.75" customHeight="1">
      <c r="A7140" t="s">
        <v>628</v>
      </c>
      <c r="B7140" t="s">
        <v>52</v>
      </c>
      <c r="C7140" t="s">
        <v>652</v>
      </c>
      <c r="D7140" t="s">
        <v>622</v>
      </c>
      <c r="E7140" t="s">
        <v>653</v>
      </c>
      <c r="F7140">
        <v>7.0048035E7</v>
      </c>
      <c r="G7140" t="s">
        <v>399</v>
      </c>
      <c r="H7140">
        <v>1.0</v>
      </c>
      <c r="I7140">
        <v>0.0</v>
      </c>
      <c r="J7140">
        <v>1.0</v>
      </c>
    </row>
    <row r="7141" ht="15.75" customHeight="1">
      <c r="A7141" t="s">
        <v>628</v>
      </c>
      <c r="B7141" t="s">
        <v>21</v>
      </c>
      <c r="C7141" t="s">
        <v>685</v>
      </c>
      <c r="D7141" t="s">
        <v>622</v>
      </c>
      <c r="E7141" t="s">
        <v>686</v>
      </c>
      <c r="F7141">
        <v>7.0048035E7</v>
      </c>
      <c r="G7141" t="s">
        <v>399</v>
      </c>
      <c r="H7141">
        <v>1.0</v>
      </c>
      <c r="I7141">
        <v>0.0</v>
      </c>
      <c r="J7141">
        <v>1.0</v>
      </c>
    </row>
    <row r="7142" ht="15.75" customHeight="1">
      <c r="A7142" t="s">
        <v>628</v>
      </c>
      <c r="B7142" t="s">
        <v>41</v>
      </c>
      <c r="C7142" t="s">
        <v>730</v>
      </c>
      <c r="D7142" t="s">
        <v>622</v>
      </c>
      <c r="E7142" t="s">
        <v>731</v>
      </c>
      <c r="F7142">
        <v>7.0048035E7</v>
      </c>
      <c r="G7142" t="s">
        <v>399</v>
      </c>
      <c r="H7142">
        <v>1.0</v>
      </c>
      <c r="I7142">
        <v>0.0</v>
      </c>
      <c r="J7142">
        <v>1.0</v>
      </c>
    </row>
    <row r="7143" ht="15.75" customHeight="1">
      <c r="A7143" t="s">
        <v>633</v>
      </c>
      <c r="B7143" t="s">
        <v>15</v>
      </c>
      <c r="C7143" t="s">
        <v>693</v>
      </c>
      <c r="D7143" t="s">
        <v>622</v>
      </c>
      <c r="E7143" t="s">
        <v>692</v>
      </c>
      <c r="F7143">
        <v>7.0048035E7</v>
      </c>
      <c r="G7143" t="s">
        <v>399</v>
      </c>
      <c r="H7143">
        <v>1.0</v>
      </c>
      <c r="I7143">
        <v>0.0</v>
      </c>
      <c r="J7143">
        <v>1.0</v>
      </c>
    </row>
    <row r="7144" ht="15.75" customHeight="1">
      <c r="A7144" t="s">
        <v>633</v>
      </c>
      <c r="B7144" t="s">
        <v>20</v>
      </c>
      <c r="C7144" t="s">
        <v>668</v>
      </c>
      <c r="D7144" t="s">
        <v>622</v>
      </c>
      <c r="E7144" t="s">
        <v>669</v>
      </c>
      <c r="F7144">
        <v>7.0048035E7</v>
      </c>
      <c r="G7144" t="s">
        <v>399</v>
      </c>
      <c r="H7144">
        <v>1.0</v>
      </c>
      <c r="I7144">
        <v>0.0</v>
      </c>
      <c r="J7144">
        <v>1.0</v>
      </c>
    </row>
    <row r="7145" ht="15.75" customHeight="1">
      <c r="A7145" t="s">
        <v>620</v>
      </c>
      <c r="B7145" t="s">
        <v>12</v>
      </c>
      <c r="C7145" t="s">
        <v>722</v>
      </c>
      <c r="D7145" t="s">
        <v>622</v>
      </c>
      <c r="E7145" t="s">
        <v>723</v>
      </c>
      <c r="F7145">
        <v>7.0048035E7</v>
      </c>
      <c r="G7145" t="s">
        <v>399</v>
      </c>
      <c r="H7145">
        <v>1.0</v>
      </c>
      <c r="I7145">
        <v>0.0</v>
      </c>
      <c r="J7145">
        <v>1.0</v>
      </c>
    </row>
    <row r="7146" ht="15.75" customHeight="1">
      <c r="A7146" t="s">
        <v>620</v>
      </c>
      <c r="B7146" t="s">
        <v>1</v>
      </c>
      <c r="C7146" t="s">
        <v>640</v>
      </c>
      <c r="D7146" t="s">
        <v>622</v>
      </c>
      <c r="E7146" t="s">
        <v>641</v>
      </c>
      <c r="F7146">
        <v>7.0048035E7</v>
      </c>
      <c r="G7146" t="s">
        <v>399</v>
      </c>
      <c r="H7146">
        <v>1.0</v>
      </c>
      <c r="I7146">
        <v>0.0</v>
      </c>
      <c r="J7146">
        <v>1.0</v>
      </c>
    </row>
    <row r="7147" ht="15.75" customHeight="1">
      <c r="A7147" t="s">
        <v>620</v>
      </c>
      <c r="B7147" t="s">
        <v>25</v>
      </c>
      <c r="C7147" t="s">
        <v>702</v>
      </c>
      <c r="D7147" t="s">
        <v>622</v>
      </c>
      <c r="E7147" t="s">
        <v>703</v>
      </c>
      <c r="F7147">
        <v>7.0048035E7</v>
      </c>
      <c r="G7147" t="s">
        <v>399</v>
      </c>
      <c r="H7147">
        <v>1.0</v>
      </c>
      <c r="I7147">
        <v>0.0</v>
      </c>
      <c r="J7147">
        <v>1.0</v>
      </c>
    </row>
    <row r="7148" ht="15.75" customHeight="1">
      <c r="A7148" t="s">
        <v>672</v>
      </c>
      <c r="B7148" t="s">
        <v>7</v>
      </c>
      <c r="C7148" t="s">
        <v>712</v>
      </c>
      <c r="D7148" t="s">
        <v>622</v>
      </c>
      <c r="E7148" t="s">
        <v>713</v>
      </c>
      <c r="F7148">
        <v>7.0048035E7</v>
      </c>
      <c r="G7148" t="s">
        <v>399</v>
      </c>
      <c r="H7148">
        <v>1.0</v>
      </c>
      <c r="I7148">
        <v>0.0</v>
      </c>
      <c r="J7148">
        <v>1.0</v>
      </c>
    </row>
    <row r="7149" ht="15.75" customHeight="1">
      <c r="A7149" t="s">
        <v>672</v>
      </c>
      <c r="B7149" t="s">
        <v>56</v>
      </c>
      <c r="C7149" t="s">
        <v>677</v>
      </c>
      <c r="D7149" t="s">
        <v>622</v>
      </c>
      <c r="E7149" t="s">
        <v>678</v>
      </c>
      <c r="F7149">
        <v>7.0048035E7</v>
      </c>
      <c r="G7149" t="s">
        <v>399</v>
      </c>
      <c r="H7149">
        <v>1.0</v>
      </c>
      <c r="I7149">
        <v>0.0</v>
      </c>
      <c r="J7149">
        <v>1.0</v>
      </c>
    </row>
    <row r="7150" ht="15.75" customHeight="1">
      <c r="A7150" t="s">
        <v>628</v>
      </c>
      <c r="B7150" t="s">
        <v>30</v>
      </c>
      <c r="C7150" t="s">
        <v>642</v>
      </c>
      <c r="D7150" t="s">
        <v>622</v>
      </c>
      <c r="E7150" t="s">
        <v>643</v>
      </c>
      <c r="F7150">
        <v>7.0048044E7</v>
      </c>
      <c r="G7150" t="s">
        <v>280</v>
      </c>
      <c r="H7150">
        <v>1.0</v>
      </c>
      <c r="I7150">
        <v>0.0</v>
      </c>
      <c r="J7150">
        <v>1.0</v>
      </c>
    </row>
    <row r="7151" ht="15.75" customHeight="1">
      <c r="A7151" t="s">
        <v>628</v>
      </c>
      <c r="B7151" t="s">
        <v>10</v>
      </c>
      <c r="C7151" t="s">
        <v>629</v>
      </c>
      <c r="D7151" t="s">
        <v>622</v>
      </c>
      <c r="E7151" t="s">
        <v>630</v>
      </c>
      <c r="F7151">
        <v>7.0048044E7</v>
      </c>
      <c r="G7151" t="s">
        <v>280</v>
      </c>
      <c r="H7151">
        <v>2.0</v>
      </c>
      <c r="I7151">
        <v>0.0</v>
      </c>
      <c r="J7151">
        <v>2.0</v>
      </c>
    </row>
    <row r="7152" ht="15.75" customHeight="1">
      <c r="A7152" t="s">
        <v>628</v>
      </c>
      <c r="B7152" t="s">
        <v>21</v>
      </c>
      <c r="C7152" t="s">
        <v>685</v>
      </c>
      <c r="D7152" t="s">
        <v>622</v>
      </c>
      <c r="E7152" t="s">
        <v>686</v>
      </c>
      <c r="F7152">
        <v>7.0048044E7</v>
      </c>
      <c r="G7152" t="s">
        <v>280</v>
      </c>
      <c r="H7152">
        <v>2.0</v>
      </c>
      <c r="I7152">
        <v>0.0</v>
      </c>
      <c r="J7152">
        <v>2.0</v>
      </c>
    </row>
    <row r="7153" ht="15.75" customHeight="1">
      <c r="A7153" t="s">
        <v>633</v>
      </c>
      <c r="B7153" t="s">
        <v>2</v>
      </c>
      <c r="C7153" t="s">
        <v>634</v>
      </c>
      <c r="D7153" t="s">
        <v>622</v>
      </c>
      <c r="E7153" t="s">
        <v>635</v>
      </c>
      <c r="F7153">
        <v>7.0048044E7</v>
      </c>
      <c r="G7153" t="s">
        <v>280</v>
      </c>
      <c r="H7153">
        <v>2.0</v>
      </c>
      <c r="I7153">
        <v>0.0</v>
      </c>
      <c r="J7153">
        <v>2.0</v>
      </c>
    </row>
    <row r="7154" ht="15.75" customHeight="1">
      <c r="A7154" t="s">
        <v>633</v>
      </c>
      <c r="B7154" t="s">
        <v>18</v>
      </c>
      <c r="C7154" t="s">
        <v>638</v>
      </c>
      <c r="D7154" t="s">
        <v>622</v>
      </c>
      <c r="E7154" t="s">
        <v>639</v>
      </c>
      <c r="F7154">
        <v>7.0048044E7</v>
      </c>
      <c r="G7154" t="s">
        <v>280</v>
      </c>
      <c r="H7154">
        <v>1.0</v>
      </c>
      <c r="I7154">
        <v>0.0</v>
      </c>
      <c r="J7154">
        <v>1.0</v>
      </c>
    </row>
    <row r="7155" ht="15.75" customHeight="1">
      <c r="A7155" t="s">
        <v>620</v>
      </c>
      <c r="B7155" t="s">
        <v>42</v>
      </c>
      <c r="C7155" t="s">
        <v>721</v>
      </c>
      <c r="D7155" t="s">
        <v>622</v>
      </c>
      <c r="E7155" t="s">
        <v>647</v>
      </c>
      <c r="F7155">
        <v>7.0048044E7</v>
      </c>
      <c r="G7155" t="s">
        <v>280</v>
      </c>
      <c r="H7155">
        <v>1.0</v>
      </c>
      <c r="I7155">
        <v>0.0</v>
      </c>
      <c r="J7155">
        <v>1.0</v>
      </c>
    </row>
    <row r="7156" ht="15.75" customHeight="1">
      <c r="A7156" t="s">
        <v>620</v>
      </c>
      <c r="B7156" t="s">
        <v>11</v>
      </c>
      <c r="C7156" t="s">
        <v>694</v>
      </c>
      <c r="D7156" t="s">
        <v>622</v>
      </c>
      <c r="E7156" t="s">
        <v>695</v>
      </c>
      <c r="F7156">
        <v>7.0048044E7</v>
      </c>
      <c r="G7156" t="s">
        <v>280</v>
      </c>
      <c r="H7156">
        <v>1.0</v>
      </c>
      <c r="I7156">
        <v>0.0</v>
      </c>
      <c r="J7156">
        <v>1.0</v>
      </c>
    </row>
    <row r="7157" ht="15.75" customHeight="1">
      <c r="A7157" t="s">
        <v>620</v>
      </c>
      <c r="B7157" t="s">
        <v>13</v>
      </c>
      <c r="C7157" t="s">
        <v>624</v>
      </c>
      <c r="D7157" t="s">
        <v>622</v>
      </c>
      <c r="E7157" t="s">
        <v>625</v>
      </c>
      <c r="F7157">
        <v>7.0048044E7</v>
      </c>
      <c r="G7157" t="s">
        <v>280</v>
      </c>
      <c r="H7157">
        <v>3.0</v>
      </c>
      <c r="I7157">
        <v>0.0</v>
      </c>
      <c r="J7157">
        <v>3.0</v>
      </c>
    </row>
    <row r="7158" ht="15.75" customHeight="1">
      <c r="A7158" t="s">
        <v>620</v>
      </c>
      <c r="B7158" t="s">
        <v>12</v>
      </c>
      <c r="C7158" t="s">
        <v>722</v>
      </c>
      <c r="D7158" t="s">
        <v>622</v>
      </c>
      <c r="E7158" t="s">
        <v>723</v>
      </c>
      <c r="F7158">
        <v>7.0048044E7</v>
      </c>
      <c r="G7158" t="s">
        <v>280</v>
      </c>
      <c r="H7158">
        <v>2.0</v>
      </c>
      <c r="I7158">
        <v>0.0</v>
      </c>
      <c r="J7158">
        <v>2.0</v>
      </c>
    </row>
    <row r="7159" ht="15.75" customHeight="1">
      <c r="A7159" t="s">
        <v>620</v>
      </c>
      <c r="B7159" t="s">
        <v>38</v>
      </c>
      <c r="C7159" t="s">
        <v>626</v>
      </c>
      <c r="D7159" t="s">
        <v>622</v>
      </c>
      <c r="E7159" t="s">
        <v>627</v>
      </c>
      <c r="F7159">
        <v>7.0048044E7</v>
      </c>
      <c r="G7159" t="s">
        <v>280</v>
      </c>
      <c r="H7159">
        <v>3.0</v>
      </c>
      <c r="I7159">
        <v>0.0</v>
      </c>
      <c r="J7159">
        <v>3.0</v>
      </c>
    </row>
    <row r="7160" ht="15.75" customHeight="1">
      <c r="A7160" t="s">
        <v>620</v>
      </c>
      <c r="B7160" t="s">
        <v>25</v>
      </c>
      <c r="C7160" t="s">
        <v>702</v>
      </c>
      <c r="D7160" t="s">
        <v>622</v>
      </c>
      <c r="E7160" t="s">
        <v>703</v>
      </c>
      <c r="F7160">
        <v>7.0048044E7</v>
      </c>
      <c r="G7160" t="s">
        <v>280</v>
      </c>
      <c r="H7160">
        <v>3.0</v>
      </c>
      <c r="I7160">
        <v>0.0</v>
      </c>
      <c r="J7160">
        <v>3.0</v>
      </c>
    </row>
    <row r="7161" ht="15.75" customHeight="1">
      <c r="A7161" t="s">
        <v>620</v>
      </c>
      <c r="B7161" t="s">
        <v>34</v>
      </c>
      <c r="C7161" t="s">
        <v>704</v>
      </c>
      <c r="D7161" t="s">
        <v>622</v>
      </c>
      <c r="E7161" t="s">
        <v>705</v>
      </c>
      <c r="F7161">
        <v>7.0048044E7</v>
      </c>
      <c r="G7161" t="s">
        <v>280</v>
      </c>
      <c r="H7161">
        <v>2.0</v>
      </c>
      <c r="I7161">
        <v>0.0</v>
      </c>
      <c r="J7161">
        <v>2.0</v>
      </c>
    </row>
    <row r="7162" ht="15.75" customHeight="1">
      <c r="A7162" t="s">
        <v>620</v>
      </c>
      <c r="B7162" t="s">
        <v>35</v>
      </c>
      <c r="C7162" t="s">
        <v>706</v>
      </c>
      <c r="D7162" t="s">
        <v>622</v>
      </c>
      <c r="E7162" t="s">
        <v>707</v>
      </c>
      <c r="F7162">
        <v>7.0048044E7</v>
      </c>
      <c r="G7162" t="s">
        <v>280</v>
      </c>
      <c r="H7162">
        <v>1.0</v>
      </c>
      <c r="I7162">
        <v>0.0</v>
      </c>
      <c r="J7162">
        <v>1.0</v>
      </c>
    </row>
    <row r="7163" ht="15.75" customHeight="1">
      <c r="A7163" t="s">
        <v>620</v>
      </c>
      <c r="B7163" t="s">
        <v>6</v>
      </c>
      <c r="C7163" t="s">
        <v>708</v>
      </c>
      <c r="D7163" t="s">
        <v>622</v>
      </c>
      <c r="E7163" t="s">
        <v>709</v>
      </c>
      <c r="F7163">
        <v>7.0048044E7</v>
      </c>
      <c r="G7163" t="s">
        <v>280</v>
      </c>
      <c r="H7163">
        <v>1.0</v>
      </c>
      <c r="I7163">
        <v>0.0</v>
      </c>
      <c r="J7163">
        <v>1.0</v>
      </c>
    </row>
    <row r="7164" ht="15.75" customHeight="1">
      <c r="A7164" t="s">
        <v>672</v>
      </c>
      <c r="B7164" t="s">
        <v>17</v>
      </c>
      <c r="C7164" t="s">
        <v>726</v>
      </c>
      <c r="D7164" t="s">
        <v>622</v>
      </c>
      <c r="E7164" t="s">
        <v>727</v>
      </c>
      <c r="F7164">
        <v>7.0048044E7</v>
      </c>
      <c r="G7164" t="s">
        <v>280</v>
      </c>
      <c r="H7164">
        <v>3.0</v>
      </c>
      <c r="I7164">
        <v>0.0</v>
      </c>
      <c r="J7164">
        <v>3.0</v>
      </c>
    </row>
    <row r="7165" ht="15.75" customHeight="1">
      <c r="A7165" t="s">
        <v>672</v>
      </c>
      <c r="B7165" t="s">
        <v>8</v>
      </c>
      <c r="C7165" t="s">
        <v>673</v>
      </c>
      <c r="D7165" t="s">
        <v>622</v>
      </c>
      <c r="E7165" t="s">
        <v>674</v>
      </c>
      <c r="F7165">
        <v>7.0048044E7</v>
      </c>
      <c r="G7165" t="s">
        <v>280</v>
      </c>
      <c r="H7165">
        <v>1.0</v>
      </c>
      <c r="I7165">
        <v>0.0</v>
      </c>
      <c r="J7165">
        <v>1.0</v>
      </c>
    </row>
    <row r="7166" ht="15.75" customHeight="1">
      <c r="A7166" t="s">
        <v>672</v>
      </c>
      <c r="B7166" t="s">
        <v>32</v>
      </c>
      <c r="C7166" t="s">
        <v>714</v>
      </c>
      <c r="D7166" t="s">
        <v>622</v>
      </c>
      <c r="E7166" t="s">
        <v>715</v>
      </c>
      <c r="F7166">
        <v>7.0048044E7</v>
      </c>
      <c r="G7166" t="s">
        <v>280</v>
      </c>
      <c r="H7166">
        <v>5.0</v>
      </c>
      <c r="I7166">
        <v>0.0</v>
      </c>
      <c r="J7166">
        <v>5.0</v>
      </c>
    </row>
    <row r="7167" ht="15.75" customHeight="1">
      <c r="A7167" t="s">
        <v>672</v>
      </c>
      <c r="B7167" t="s">
        <v>31</v>
      </c>
      <c r="C7167" t="s">
        <v>716</v>
      </c>
      <c r="D7167" t="s">
        <v>717</v>
      </c>
      <c r="E7167" t="s">
        <v>715</v>
      </c>
      <c r="F7167">
        <v>7.0048044E7</v>
      </c>
      <c r="G7167" t="s">
        <v>280</v>
      </c>
      <c r="H7167">
        <v>3.0</v>
      </c>
      <c r="I7167">
        <v>0.0</v>
      </c>
      <c r="J7167">
        <v>3.0</v>
      </c>
    </row>
    <row r="7168" ht="15.75" customHeight="1">
      <c r="A7168" t="s">
        <v>672</v>
      </c>
      <c r="B7168" t="s">
        <v>49</v>
      </c>
      <c r="C7168" t="s">
        <v>718</v>
      </c>
      <c r="D7168" t="s">
        <v>622</v>
      </c>
      <c r="E7168" t="s">
        <v>719</v>
      </c>
      <c r="F7168">
        <v>7.0048044E7</v>
      </c>
      <c r="G7168" t="s">
        <v>280</v>
      </c>
      <c r="H7168">
        <v>1.0</v>
      </c>
      <c r="I7168">
        <v>0.0</v>
      </c>
      <c r="J7168">
        <v>1.0</v>
      </c>
    </row>
    <row r="7169" ht="15.75" customHeight="1">
      <c r="A7169" t="s">
        <v>628</v>
      </c>
      <c r="B7169" t="s">
        <v>43</v>
      </c>
      <c r="C7169" t="s">
        <v>646</v>
      </c>
      <c r="D7169" t="s">
        <v>622</v>
      </c>
      <c r="E7169" t="s">
        <v>647</v>
      </c>
      <c r="F7169">
        <v>7.0048045E7</v>
      </c>
      <c r="G7169" t="s">
        <v>341</v>
      </c>
      <c r="H7169">
        <v>3.0</v>
      </c>
      <c r="I7169">
        <v>0.0</v>
      </c>
      <c r="J7169">
        <v>3.0</v>
      </c>
    </row>
    <row r="7170" ht="15.75" customHeight="1">
      <c r="A7170" t="s">
        <v>628</v>
      </c>
      <c r="B7170" t="s">
        <v>5</v>
      </c>
      <c r="C7170" t="s">
        <v>660</v>
      </c>
      <c r="D7170" t="s">
        <v>622</v>
      </c>
      <c r="E7170" t="s">
        <v>661</v>
      </c>
      <c r="F7170">
        <v>7.0048045E7</v>
      </c>
      <c r="G7170" t="s">
        <v>341</v>
      </c>
      <c r="H7170">
        <v>1.0</v>
      </c>
      <c r="I7170">
        <v>0.0</v>
      </c>
      <c r="J7170">
        <v>1.0</v>
      </c>
    </row>
    <row r="7171" ht="15.75" customHeight="1">
      <c r="A7171" t="s">
        <v>628</v>
      </c>
      <c r="B7171" t="s">
        <v>45</v>
      </c>
      <c r="C7171" t="s">
        <v>662</v>
      </c>
      <c r="D7171" t="s">
        <v>622</v>
      </c>
      <c r="E7171" t="s">
        <v>663</v>
      </c>
      <c r="F7171">
        <v>7.0048045E7</v>
      </c>
      <c r="G7171" t="s">
        <v>341</v>
      </c>
      <c r="H7171">
        <v>2.0</v>
      </c>
      <c r="I7171">
        <v>0.0</v>
      </c>
      <c r="J7171">
        <v>2.0</v>
      </c>
    </row>
    <row r="7172" ht="15.75" customHeight="1">
      <c r="A7172" t="s">
        <v>633</v>
      </c>
      <c r="B7172" t="s">
        <v>16</v>
      </c>
      <c r="C7172" t="s">
        <v>691</v>
      </c>
      <c r="D7172" t="s">
        <v>622</v>
      </c>
      <c r="E7172" t="s">
        <v>692</v>
      </c>
      <c r="F7172">
        <v>7.0048045E7</v>
      </c>
      <c r="G7172" t="s">
        <v>341</v>
      </c>
      <c r="H7172">
        <v>1.0</v>
      </c>
      <c r="I7172">
        <v>0.0</v>
      </c>
      <c r="J7172">
        <v>1.0</v>
      </c>
    </row>
    <row r="7173" ht="15.75" customHeight="1">
      <c r="A7173" t="s">
        <v>633</v>
      </c>
      <c r="B7173" t="s">
        <v>18</v>
      </c>
      <c r="C7173" t="s">
        <v>638</v>
      </c>
      <c r="D7173" t="s">
        <v>622</v>
      </c>
      <c r="E7173" t="s">
        <v>639</v>
      </c>
      <c r="F7173">
        <v>7.0048045E7</v>
      </c>
      <c r="G7173" t="s">
        <v>341</v>
      </c>
      <c r="H7173">
        <v>1.0</v>
      </c>
      <c r="I7173">
        <v>0.0</v>
      </c>
      <c r="J7173">
        <v>1.0</v>
      </c>
    </row>
    <row r="7174" ht="15.75" customHeight="1">
      <c r="A7174" t="s">
        <v>620</v>
      </c>
      <c r="B7174" t="s">
        <v>11</v>
      </c>
      <c r="C7174" t="s">
        <v>694</v>
      </c>
      <c r="D7174" t="s">
        <v>622</v>
      </c>
      <c r="E7174" t="s">
        <v>695</v>
      </c>
      <c r="F7174">
        <v>7.0048045E7</v>
      </c>
      <c r="G7174" t="s">
        <v>341</v>
      </c>
      <c r="H7174">
        <v>3.0</v>
      </c>
      <c r="I7174">
        <v>0.0</v>
      </c>
      <c r="J7174">
        <v>3.0</v>
      </c>
    </row>
    <row r="7175" ht="15.75" customHeight="1">
      <c r="A7175" t="s">
        <v>620</v>
      </c>
      <c r="B7175" t="s">
        <v>13</v>
      </c>
      <c r="C7175" t="s">
        <v>624</v>
      </c>
      <c r="D7175" t="s">
        <v>622</v>
      </c>
      <c r="E7175" t="s">
        <v>625</v>
      </c>
      <c r="F7175">
        <v>7.0048045E7</v>
      </c>
      <c r="G7175" t="s">
        <v>341</v>
      </c>
      <c r="H7175">
        <v>2.0</v>
      </c>
      <c r="I7175">
        <v>0.0</v>
      </c>
      <c r="J7175">
        <v>2.0</v>
      </c>
    </row>
    <row r="7176" ht="15.75" customHeight="1">
      <c r="A7176" t="s">
        <v>620</v>
      </c>
      <c r="B7176" t="s">
        <v>38</v>
      </c>
      <c r="C7176" t="s">
        <v>626</v>
      </c>
      <c r="D7176" t="s">
        <v>622</v>
      </c>
      <c r="E7176" t="s">
        <v>627</v>
      </c>
      <c r="F7176">
        <v>7.0048045E7</v>
      </c>
      <c r="G7176" t="s">
        <v>341</v>
      </c>
      <c r="H7176">
        <v>2.0</v>
      </c>
      <c r="I7176">
        <v>0.0</v>
      </c>
      <c r="J7176">
        <v>2.0</v>
      </c>
    </row>
    <row r="7177" ht="15.75" customHeight="1">
      <c r="A7177" t="s">
        <v>620</v>
      </c>
      <c r="B7177" t="s">
        <v>34</v>
      </c>
      <c r="C7177" t="s">
        <v>704</v>
      </c>
      <c r="D7177" t="s">
        <v>622</v>
      </c>
      <c r="E7177" t="s">
        <v>705</v>
      </c>
      <c r="F7177">
        <v>7.0048045E7</v>
      </c>
      <c r="G7177" t="s">
        <v>341</v>
      </c>
      <c r="H7177">
        <v>2.0</v>
      </c>
      <c r="I7177">
        <v>0.0</v>
      </c>
      <c r="J7177">
        <v>2.0</v>
      </c>
    </row>
    <row r="7178" ht="15.75" customHeight="1">
      <c r="A7178" t="s">
        <v>620</v>
      </c>
      <c r="B7178" t="s">
        <v>35</v>
      </c>
      <c r="C7178" t="s">
        <v>706</v>
      </c>
      <c r="D7178" t="s">
        <v>622</v>
      </c>
      <c r="E7178" t="s">
        <v>707</v>
      </c>
      <c r="F7178">
        <v>7.0048045E7</v>
      </c>
      <c r="G7178" t="s">
        <v>341</v>
      </c>
      <c r="H7178">
        <v>2.0</v>
      </c>
      <c r="I7178">
        <v>0.0</v>
      </c>
      <c r="J7178">
        <v>2.0</v>
      </c>
    </row>
    <row r="7179" ht="15.75" customHeight="1">
      <c r="A7179" t="s">
        <v>620</v>
      </c>
      <c r="B7179" t="s">
        <v>6</v>
      </c>
      <c r="C7179" t="s">
        <v>708</v>
      </c>
      <c r="D7179" t="s">
        <v>622</v>
      </c>
      <c r="E7179" t="s">
        <v>709</v>
      </c>
      <c r="F7179">
        <v>7.0048045E7</v>
      </c>
      <c r="G7179" t="s">
        <v>341</v>
      </c>
      <c r="H7179">
        <v>3.0</v>
      </c>
      <c r="I7179">
        <v>0.0</v>
      </c>
      <c r="J7179">
        <v>3.0</v>
      </c>
    </row>
    <row r="7180" ht="15.75" customHeight="1">
      <c r="A7180" t="s">
        <v>628</v>
      </c>
      <c r="B7180" t="s">
        <v>52</v>
      </c>
      <c r="C7180" t="s">
        <v>652</v>
      </c>
      <c r="D7180" t="s">
        <v>622</v>
      </c>
      <c r="E7180" t="s">
        <v>653</v>
      </c>
      <c r="F7180">
        <v>7.0048046E7</v>
      </c>
      <c r="G7180" t="s">
        <v>464</v>
      </c>
      <c r="H7180">
        <v>1.0</v>
      </c>
      <c r="I7180">
        <v>0.0</v>
      </c>
      <c r="J7180">
        <v>1.0</v>
      </c>
    </row>
    <row r="7181" ht="15.75" customHeight="1">
      <c r="A7181" t="s">
        <v>620</v>
      </c>
      <c r="B7181" t="s">
        <v>38</v>
      </c>
      <c r="C7181" t="s">
        <v>626</v>
      </c>
      <c r="D7181" t="s">
        <v>622</v>
      </c>
      <c r="E7181" t="s">
        <v>627</v>
      </c>
      <c r="F7181">
        <v>7.0048046E7</v>
      </c>
      <c r="G7181" t="s">
        <v>464</v>
      </c>
      <c r="H7181">
        <v>2.0</v>
      </c>
      <c r="I7181">
        <v>0.0</v>
      </c>
      <c r="J7181">
        <v>2.0</v>
      </c>
    </row>
    <row r="7182" ht="15.75" customHeight="1">
      <c r="A7182" t="s">
        <v>620</v>
      </c>
      <c r="B7182" t="s">
        <v>55</v>
      </c>
      <c r="C7182" t="s">
        <v>679</v>
      </c>
      <c r="D7182" t="s">
        <v>622</v>
      </c>
      <c r="E7182" t="s">
        <v>680</v>
      </c>
      <c r="F7182">
        <v>7.0048046E7</v>
      </c>
      <c r="G7182" t="s">
        <v>464</v>
      </c>
      <c r="H7182">
        <v>2.0</v>
      </c>
      <c r="I7182">
        <v>0.0</v>
      </c>
      <c r="J7182">
        <v>2.0</v>
      </c>
    </row>
    <row r="7183" ht="15.75" customHeight="1">
      <c r="A7183" t="s">
        <v>620</v>
      </c>
      <c r="B7183" t="s">
        <v>1</v>
      </c>
      <c r="C7183" t="s">
        <v>640</v>
      </c>
      <c r="D7183" t="s">
        <v>622</v>
      </c>
      <c r="E7183" t="s">
        <v>641</v>
      </c>
      <c r="F7183">
        <v>7.0048046E7</v>
      </c>
      <c r="G7183" t="s">
        <v>464</v>
      </c>
      <c r="H7183">
        <v>1.0</v>
      </c>
      <c r="I7183">
        <v>0.0</v>
      </c>
      <c r="J7183">
        <v>1.0</v>
      </c>
    </row>
    <row r="7184" ht="15.75" customHeight="1">
      <c r="A7184" t="s">
        <v>628</v>
      </c>
      <c r="B7184" t="s">
        <v>30</v>
      </c>
      <c r="C7184" t="s">
        <v>642</v>
      </c>
      <c r="D7184" t="s">
        <v>622</v>
      </c>
      <c r="E7184" t="s">
        <v>643</v>
      </c>
      <c r="F7184">
        <v>7.0048047E7</v>
      </c>
      <c r="G7184" t="s">
        <v>145</v>
      </c>
      <c r="H7184">
        <v>3.0</v>
      </c>
      <c r="I7184">
        <v>0.0</v>
      </c>
      <c r="J7184">
        <v>3.0</v>
      </c>
    </row>
    <row r="7185" ht="15.75" customHeight="1">
      <c r="A7185" t="s">
        <v>628</v>
      </c>
      <c r="B7185" t="s">
        <v>36</v>
      </c>
      <c r="C7185" t="s">
        <v>681</v>
      </c>
      <c r="D7185" t="s">
        <v>622</v>
      </c>
      <c r="E7185" t="s">
        <v>682</v>
      </c>
      <c r="F7185">
        <v>7.0048047E7</v>
      </c>
      <c r="G7185" t="s">
        <v>145</v>
      </c>
      <c r="H7185">
        <v>7.0</v>
      </c>
      <c r="I7185">
        <v>0.0</v>
      </c>
      <c r="J7185">
        <v>7.0</v>
      </c>
    </row>
    <row r="7186" ht="15.75" customHeight="1">
      <c r="A7186" t="s">
        <v>628</v>
      </c>
      <c r="B7186" t="s">
        <v>29</v>
      </c>
      <c r="C7186" t="s">
        <v>683</v>
      </c>
      <c r="D7186" t="s">
        <v>622</v>
      </c>
      <c r="E7186" t="s">
        <v>684</v>
      </c>
      <c r="F7186">
        <v>7.0048047E7</v>
      </c>
      <c r="G7186" t="s">
        <v>145</v>
      </c>
      <c r="H7186">
        <v>37.0</v>
      </c>
      <c r="I7186">
        <v>0.0</v>
      </c>
      <c r="J7186">
        <v>37.0</v>
      </c>
    </row>
    <row r="7187" ht="15.75" customHeight="1">
      <c r="A7187" t="s">
        <v>628</v>
      </c>
      <c r="B7187" t="s">
        <v>3</v>
      </c>
      <c r="C7187" t="s">
        <v>650</v>
      </c>
      <c r="D7187" t="s">
        <v>622</v>
      </c>
      <c r="E7187" t="s">
        <v>651</v>
      </c>
      <c r="F7187">
        <v>7.0048047E7</v>
      </c>
      <c r="G7187" t="s">
        <v>145</v>
      </c>
      <c r="H7187">
        <v>2.0</v>
      </c>
      <c r="I7187">
        <v>0.0</v>
      </c>
      <c r="J7187">
        <v>2.0</v>
      </c>
    </row>
    <row r="7188" ht="15.75" customHeight="1">
      <c r="A7188" t="s">
        <v>628</v>
      </c>
      <c r="B7188" t="s">
        <v>10</v>
      </c>
      <c r="C7188" t="s">
        <v>629</v>
      </c>
      <c r="D7188" t="s">
        <v>622</v>
      </c>
      <c r="E7188" t="s">
        <v>630</v>
      </c>
      <c r="F7188">
        <v>7.0048047E7</v>
      </c>
      <c r="G7188" t="s">
        <v>145</v>
      </c>
      <c r="H7188">
        <v>3.0</v>
      </c>
      <c r="I7188">
        <v>0.0</v>
      </c>
      <c r="J7188">
        <v>3.0</v>
      </c>
    </row>
    <row r="7189" ht="15.75" customHeight="1">
      <c r="A7189" t="s">
        <v>628</v>
      </c>
      <c r="B7189" t="s">
        <v>46</v>
      </c>
      <c r="C7189" t="s">
        <v>654</v>
      </c>
      <c r="D7189" t="s">
        <v>622</v>
      </c>
      <c r="E7189" t="s">
        <v>655</v>
      </c>
      <c r="F7189">
        <v>7.0048047E7</v>
      </c>
      <c r="G7189" t="s">
        <v>145</v>
      </c>
      <c r="H7189">
        <v>2.0</v>
      </c>
      <c r="I7189">
        <v>0.0</v>
      </c>
      <c r="J7189">
        <v>2.0</v>
      </c>
    </row>
    <row r="7190" ht="15.75" customHeight="1">
      <c r="A7190" t="s">
        <v>628</v>
      </c>
      <c r="B7190" t="s">
        <v>21</v>
      </c>
      <c r="C7190" t="s">
        <v>685</v>
      </c>
      <c r="D7190" t="s">
        <v>622</v>
      </c>
      <c r="E7190" t="s">
        <v>686</v>
      </c>
      <c r="F7190">
        <v>7.0048047E7</v>
      </c>
      <c r="G7190" t="s">
        <v>145</v>
      </c>
      <c r="H7190">
        <v>3.0</v>
      </c>
      <c r="I7190">
        <v>0.0</v>
      </c>
      <c r="J7190">
        <v>3.0</v>
      </c>
    </row>
    <row r="7191" ht="15.75" customHeight="1">
      <c r="A7191" t="s">
        <v>628</v>
      </c>
      <c r="B7191" t="s">
        <v>33</v>
      </c>
      <c r="C7191" t="s">
        <v>656</v>
      </c>
      <c r="D7191" t="s">
        <v>622</v>
      </c>
      <c r="E7191" t="s">
        <v>657</v>
      </c>
      <c r="F7191">
        <v>7.0048047E7</v>
      </c>
      <c r="G7191" t="s">
        <v>145</v>
      </c>
      <c r="H7191">
        <v>18.0</v>
      </c>
      <c r="I7191">
        <v>0.0</v>
      </c>
      <c r="J7191">
        <v>18.0</v>
      </c>
    </row>
    <row r="7192" ht="15.75" customHeight="1">
      <c r="A7192" t="s">
        <v>628</v>
      </c>
      <c r="B7192" t="s">
        <v>5</v>
      </c>
      <c r="C7192" t="s">
        <v>660</v>
      </c>
      <c r="D7192" t="s">
        <v>622</v>
      </c>
      <c r="E7192" t="s">
        <v>661</v>
      </c>
      <c r="F7192">
        <v>7.0048047E7</v>
      </c>
      <c r="G7192" t="s">
        <v>145</v>
      </c>
      <c r="H7192">
        <v>13.0</v>
      </c>
      <c r="I7192">
        <v>0.0</v>
      </c>
      <c r="J7192">
        <v>13.0</v>
      </c>
    </row>
    <row r="7193" ht="15.75" customHeight="1">
      <c r="A7193" t="s">
        <v>628</v>
      </c>
      <c r="B7193" t="s">
        <v>45</v>
      </c>
      <c r="C7193" t="s">
        <v>662</v>
      </c>
      <c r="D7193" t="s">
        <v>622</v>
      </c>
      <c r="E7193" t="s">
        <v>663</v>
      </c>
      <c r="F7193">
        <v>7.0048047E7</v>
      </c>
      <c r="G7193" t="s">
        <v>145</v>
      </c>
      <c r="H7193">
        <v>10.0</v>
      </c>
      <c r="I7193">
        <v>0.0</v>
      </c>
      <c r="J7193">
        <v>10.0</v>
      </c>
    </row>
    <row r="7194" ht="15.75" customHeight="1">
      <c r="A7194" t="s">
        <v>628</v>
      </c>
      <c r="B7194" t="s">
        <v>41</v>
      </c>
      <c r="C7194" t="s">
        <v>730</v>
      </c>
      <c r="D7194" t="s">
        <v>622</v>
      </c>
      <c r="E7194" t="s">
        <v>731</v>
      </c>
      <c r="F7194">
        <v>7.0048047E7</v>
      </c>
      <c r="G7194" t="s">
        <v>145</v>
      </c>
      <c r="H7194">
        <v>3.0</v>
      </c>
      <c r="I7194">
        <v>0.0</v>
      </c>
      <c r="J7194">
        <v>3.0</v>
      </c>
    </row>
    <row r="7195" ht="15.75" customHeight="1">
      <c r="A7195" t="s">
        <v>628</v>
      </c>
      <c r="B7195" t="s">
        <v>27</v>
      </c>
      <c r="C7195" t="s">
        <v>631</v>
      </c>
      <c r="D7195" t="s">
        <v>622</v>
      </c>
      <c r="E7195" t="s">
        <v>632</v>
      </c>
      <c r="F7195">
        <v>7.0048047E7</v>
      </c>
      <c r="G7195" t="s">
        <v>145</v>
      </c>
      <c r="H7195">
        <v>13.0</v>
      </c>
      <c r="I7195">
        <v>0.0</v>
      </c>
      <c r="J7195">
        <v>13.0</v>
      </c>
    </row>
    <row r="7196" ht="15.75" customHeight="1">
      <c r="A7196" t="s">
        <v>633</v>
      </c>
      <c r="B7196" t="s">
        <v>2</v>
      </c>
      <c r="C7196" t="s">
        <v>634</v>
      </c>
      <c r="D7196" t="s">
        <v>622</v>
      </c>
      <c r="E7196" t="s">
        <v>635</v>
      </c>
      <c r="F7196">
        <v>7.0048047E7</v>
      </c>
      <c r="G7196" t="s">
        <v>145</v>
      </c>
      <c r="H7196">
        <v>7.0</v>
      </c>
      <c r="I7196">
        <v>0.0</v>
      </c>
      <c r="J7196">
        <v>7.0</v>
      </c>
    </row>
    <row r="7197" ht="15.75" customHeight="1">
      <c r="A7197" t="s">
        <v>633</v>
      </c>
      <c r="B7197" t="s">
        <v>16</v>
      </c>
      <c r="C7197" t="s">
        <v>691</v>
      </c>
      <c r="D7197" t="s">
        <v>622</v>
      </c>
      <c r="E7197" t="s">
        <v>692</v>
      </c>
      <c r="F7197">
        <v>7.0048047E7</v>
      </c>
      <c r="G7197" t="s">
        <v>145</v>
      </c>
      <c r="H7197">
        <v>8.0</v>
      </c>
      <c r="I7197">
        <v>0.0</v>
      </c>
      <c r="J7197">
        <v>8.0</v>
      </c>
    </row>
    <row r="7198" ht="15.75" customHeight="1">
      <c r="A7198" t="s">
        <v>633</v>
      </c>
      <c r="B7198" t="s">
        <v>18</v>
      </c>
      <c r="C7198" t="s">
        <v>638</v>
      </c>
      <c r="D7198" t="s">
        <v>622</v>
      </c>
      <c r="E7198" t="s">
        <v>639</v>
      </c>
      <c r="F7198">
        <v>7.0048047E7</v>
      </c>
      <c r="G7198" t="s">
        <v>145</v>
      </c>
      <c r="H7198">
        <v>5.0</v>
      </c>
      <c r="I7198">
        <v>0.0</v>
      </c>
      <c r="J7198">
        <v>5.0</v>
      </c>
    </row>
    <row r="7199" ht="15.75" customHeight="1">
      <c r="A7199" t="s">
        <v>633</v>
      </c>
      <c r="B7199" t="s">
        <v>15</v>
      </c>
      <c r="C7199" t="s">
        <v>693</v>
      </c>
      <c r="D7199" t="s">
        <v>622</v>
      </c>
      <c r="E7199" t="s">
        <v>692</v>
      </c>
      <c r="F7199">
        <v>7.0048047E7</v>
      </c>
      <c r="G7199" t="s">
        <v>145</v>
      </c>
      <c r="H7199">
        <v>4.0</v>
      </c>
      <c r="I7199">
        <v>0.0</v>
      </c>
      <c r="J7199">
        <v>4.0</v>
      </c>
    </row>
    <row r="7200" ht="15.75" customHeight="1">
      <c r="A7200" t="s">
        <v>633</v>
      </c>
      <c r="B7200" t="s">
        <v>48</v>
      </c>
      <c r="C7200" t="s">
        <v>670</v>
      </c>
      <c r="D7200" t="s">
        <v>622</v>
      </c>
      <c r="E7200" t="s">
        <v>671</v>
      </c>
      <c r="F7200">
        <v>7.0048047E7</v>
      </c>
      <c r="G7200" t="s">
        <v>145</v>
      </c>
      <c r="H7200">
        <v>3.0</v>
      </c>
      <c r="I7200">
        <v>0.0</v>
      </c>
      <c r="J7200">
        <v>3.0</v>
      </c>
    </row>
    <row r="7201" ht="15.75" customHeight="1">
      <c r="A7201" t="s">
        <v>633</v>
      </c>
      <c r="B7201" t="s">
        <v>37</v>
      </c>
      <c r="C7201" t="s">
        <v>636</v>
      </c>
      <c r="D7201" t="s">
        <v>622</v>
      </c>
      <c r="E7201" t="s">
        <v>637</v>
      </c>
      <c r="F7201">
        <v>7.0048047E7</v>
      </c>
      <c r="G7201" t="s">
        <v>145</v>
      </c>
      <c r="H7201">
        <v>2.0</v>
      </c>
      <c r="I7201">
        <v>0.0</v>
      </c>
      <c r="J7201">
        <v>2.0</v>
      </c>
    </row>
    <row r="7202" ht="15.75" customHeight="1">
      <c r="A7202" t="s">
        <v>620</v>
      </c>
      <c r="B7202" t="s">
        <v>42</v>
      </c>
      <c r="C7202" t="s">
        <v>721</v>
      </c>
      <c r="D7202" t="s">
        <v>622</v>
      </c>
      <c r="E7202" t="s">
        <v>647</v>
      </c>
      <c r="F7202">
        <v>7.0048047E7</v>
      </c>
      <c r="G7202" t="s">
        <v>145</v>
      </c>
      <c r="H7202">
        <v>2.0</v>
      </c>
      <c r="I7202">
        <v>0.0</v>
      </c>
      <c r="J7202">
        <v>2.0</v>
      </c>
    </row>
    <row r="7203" ht="15.75" customHeight="1">
      <c r="A7203" t="s">
        <v>620</v>
      </c>
      <c r="B7203" t="s">
        <v>11</v>
      </c>
      <c r="C7203" t="s">
        <v>694</v>
      </c>
      <c r="D7203" t="s">
        <v>622</v>
      </c>
      <c r="E7203" t="s">
        <v>695</v>
      </c>
      <c r="F7203">
        <v>7.0048047E7</v>
      </c>
      <c r="G7203" t="s">
        <v>145</v>
      </c>
      <c r="H7203">
        <v>3.0</v>
      </c>
      <c r="I7203">
        <v>0.0</v>
      </c>
      <c r="J7203">
        <v>3.0</v>
      </c>
    </row>
    <row r="7204" ht="15.75" customHeight="1">
      <c r="A7204" t="s">
        <v>620</v>
      </c>
      <c r="B7204" t="s">
        <v>13</v>
      </c>
      <c r="C7204" t="s">
        <v>624</v>
      </c>
      <c r="D7204" t="s">
        <v>622</v>
      </c>
      <c r="E7204" t="s">
        <v>625</v>
      </c>
      <c r="F7204">
        <v>7.0048047E7</v>
      </c>
      <c r="G7204" t="s">
        <v>145</v>
      </c>
      <c r="H7204">
        <v>1.0</v>
      </c>
      <c r="I7204">
        <v>0.0</v>
      </c>
      <c r="J7204">
        <v>1.0</v>
      </c>
    </row>
    <row r="7205" ht="15.75" customHeight="1">
      <c r="A7205" t="s">
        <v>620</v>
      </c>
      <c r="B7205" t="s">
        <v>12</v>
      </c>
      <c r="C7205" t="s">
        <v>722</v>
      </c>
      <c r="D7205" t="s">
        <v>622</v>
      </c>
      <c r="E7205" t="s">
        <v>723</v>
      </c>
      <c r="F7205">
        <v>7.0048047E7</v>
      </c>
      <c r="G7205" t="s">
        <v>145</v>
      </c>
      <c r="H7205">
        <v>3.0</v>
      </c>
      <c r="I7205">
        <v>0.0</v>
      </c>
      <c r="J7205">
        <v>3.0</v>
      </c>
    </row>
    <row r="7206" ht="15.75" customHeight="1">
      <c r="A7206" t="s">
        <v>620</v>
      </c>
      <c r="B7206" t="s">
        <v>38</v>
      </c>
      <c r="C7206" t="s">
        <v>626</v>
      </c>
      <c r="D7206" t="s">
        <v>622</v>
      </c>
      <c r="E7206" t="s">
        <v>627</v>
      </c>
      <c r="F7206">
        <v>7.0048047E7</v>
      </c>
      <c r="G7206" t="s">
        <v>145</v>
      </c>
      <c r="H7206">
        <v>1.0</v>
      </c>
      <c r="I7206">
        <v>0.0</v>
      </c>
      <c r="J7206">
        <v>1.0</v>
      </c>
    </row>
    <row r="7207" ht="15.75" customHeight="1">
      <c r="A7207" t="s">
        <v>620</v>
      </c>
      <c r="B7207" t="s">
        <v>55</v>
      </c>
      <c r="C7207" t="s">
        <v>679</v>
      </c>
      <c r="D7207" t="s">
        <v>622</v>
      </c>
      <c r="E7207" t="s">
        <v>680</v>
      </c>
      <c r="F7207">
        <v>7.0048047E7</v>
      </c>
      <c r="G7207" t="s">
        <v>145</v>
      </c>
      <c r="H7207">
        <v>2.0</v>
      </c>
      <c r="I7207">
        <v>0.0</v>
      </c>
      <c r="J7207">
        <v>2.0</v>
      </c>
    </row>
    <row r="7208" ht="15.75" customHeight="1">
      <c r="A7208" t="s">
        <v>620</v>
      </c>
      <c r="B7208" t="s">
        <v>34</v>
      </c>
      <c r="C7208" t="s">
        <v>704</v>
      </c>
      <c r="D7208" t="s">
        <v>622</v>
      </c>
      <c r="E7208" t="s">
        <v>705</v>
      </c>
      <c r="F7208">
        <v>7.0048047E7</v>
      </c>
      <c r="G7208" t="s">
        <v>145</v>
      </c>
      <c r="H7208">
        <v>2.0</v>
      </c>
      <c r="I7208">
        <v>0.0</v>
      </c>
      <c r="J7208">
        <v>2.0</v>
      </c>
    </row>
    <row r="7209" ht="15.75" customHeight="1">
      <c r="A7209" t="s">
        <v>620</v>
      </c>
      <c r="B7209" t="s">
        <v>6</v>
      </c>
      <c r="C7209" t="s">
        <v>708</v>
      </c>
      <c r="D7209" t="s">
        <v>622</v>
      </c>
      <c r="E7209" t="s">
        <v>709</v>
      </c>
      <c r="F7209">
        <v>7.0048047E7</v>
      </c>
      <c r="G7209" t="s">
        <v>145</v>
      </c>
      <c r="H7209">
        <v>1.0</v>
      </c>
      <c r="I7209">
        <v>0.0</v>
      </c>
      <c r="J7209">
        <v>1.0</v>
      </c>
    </row>
    <row r="7210" ht="15.75" customHeight="1">
      <c r="A7210" t="s">
        <v>672</v>
      </c>
      <c r="B7210" t="s">
        <v>17</v>
      </c>
      <c r="C7210" t="s">
        <v>726</v>
      </c>
      <c r="D7210" t="s">
        <v>622</v>
      </c>
      <c r="E7210" t="s">
        <v>727</v>
      </c>
      <c r="F7210">
        <v>7.0048047E7</v>
      </c>
      <c r="G7210" t="s">
        <v>145</v>
      </c>
      <c r="H7210">
        <v>2.0</v>
      </c>
      <c r="I7210">
        <v>0.0</v>
      </c>
      <c r="J7210">
        <v>2.0</v>
      </c>
    </row>
    <row r="7211" ht="15.75" customHeight="1">
      <c r="A7211" t="s">
        <v>672</v>
      </c>
      <c r="B7211" t="s">
        <v>9</v>
      </c>
      <c r="C7211" t="s">
        <v>710</v>
      </c>
      <c r="D7211" t="s">
        <v>622</v>
      </c>
      <c r="E7211" t="s">
        <v>711</v>
      </c>
      <c r="F7211">
        <v>7.0048047E7</v>
      </c>
      <c r="G7211" t="s">
        <v>145</v>
      </c>
      <c r="H7211">
        <v>2.0</v>
      </c>
      <c r="I7211">
        <v>0.0</v>
      </c>
      <c r="J7211">
        <v>2.0</v>
      </c>
    </row>
    <row r="7212" ht="15.75" customHeight="1">
      <c r="A7212" t="s">
        <v>672</v>
      </c>
      <c r="B7212" t="s">
        <v>4</v>
      </c>
      <c r="C7212" t="s">
        <v>728</v>
      </c>
      <c r="D7212" t="s">
        <v>622</v>
      </c>
      <c r="E7212" t="s">
        <v>729</v>
      </c>
      <c r="F7212">
        <v>7.0048047E7</v>
      </c>
      <c r="G7212" t="s">
        <v>145</v>
      </c>
      <c r="H7212">
        <v>1.0</v>
      </c>
      <c r="I7212">
        <v>0.0</v>
      </c>
      <c r="J7212">
        <v>1.0</v>
      </c>
    </row>
    <row r="7213" ht="15.75" customHeight="1">
      <c r="A7213" t="s">
        <v>672</v>
      </c>
      <c r="B7213" t="s">
        <v>8</v>
      </c>
      <c r="C7213" t="s">
        <v>673</v>
      </c>
      <c r="D7213" t="s">
        <v>622</v>
      </c>
      <c r="E7213" t="s">
        <v>674</v>
      </c>
      <c r="F7213">
        <v>7.0048047E7</v>
      </c>
      <c r="G7213" t="s">
        <v>145</v>
      </c>
      <c r="H7213">
        <v>1.0</v>
      </c>
      <c r="I7213">
        <v>0.0</v>
      </c>
      <c r="J7213">
        <v>1.0</v>
      </c>
    </row>
    <row r="7214" ht="15.75" customHeight="1">
      <c r="A7214" t="s">
        <v>672</v>
      </c>
      <c r="B7214" t="s">
        <v>51</v>
      </c>
      <c r="C7214" t="s">
        <v>675</v>
      </c>
      <c r="D7214" t="s">
        <v>622</v>
      </c>
      <c r="E7214" t="s">
        <v>676</v>
      </c>
      <c r="F7214">
        <v>7.0048047E7</v>
      </c>
      <c r="G7214" t="s">
        <v>145</v>
      </c>
      <c r="H7214">
        <v>1.0</v>
      </c>
      <c r="I7214">
        <v>0.0</v>
      </c>
      <c r="J7214">
        <v>1.0</v>
      </c>
    </row>
    <row r="7215" ht="15.75" customHeight="1">
      <c r="A7215" t="s">
        <v>672</v>
      </c>
      <c r="B7215" t="s">
        <v>32</v>
      </c>
      <c r="C7215" t="s">
        <v>714</v>
      </c>
      <c r="D7215" t="s">
        <v>622</v>
      </c>
      <c r="E7215" t="s">
        <v>715</v>
      </c>
      <c r="F7215">
        <v>7.0048056E7</v>
      </c>
      <c r="G7215" t="s">
        <v>578</v>
      </c>
      <c r="H7215">
        <v>1.0</v>
      </c>
      <c r="I7215">
        <v>0.0</v>
      </c>
      <c r="J7215">
        <v>1.0</v>
      </c>
    </row>
    <row r="7216" ht="15.75" customHeight="1">
      <c r="A7216" t="s">
        <v>628</v>
      </c>
      <c r="B7216" t="s">
        <v>14</v>
      </c>
      <c r="C7216" t="s">
        <v>688</v>
      </c>
      <c r="D7216" t="s">
        <v>622</v>
      </c>
      <c r="E7216" t="s">
        <v>14</v>
      </c>
      <c r="F7216">
        <v>7.0048057E7</v>
      </c>
      <c r="G7216" t="s">
        <v>609</v>
      </c>
      <c r="H7216">
        <v>0.0</v>
      </c>
      <c r="I7216">
        <v>0.0</v>
      </c>
      <c r="J7216">
        <v>0.0</v>
      </c>
    </row>
    <row r="7217" ht="15.75" customHeight="1">
      <c r="A7217" t="s">
        <v>628</v>
      </c>
      <c r="B7217" t="s">
        <v>14</v>
      </c>
      <c r="C7217" t="s">
        <v>688</v>
      </c>
      <c r="D7217" t="s">
        <v>622</v>
      </c>
      <c r="E7217" t="s">
        <v>14</v>
      </c>
      <c r="F7217">
        <v>7.0048101E7</v>
      </c>
      <c r="G7217" t="s">
        <v>606</v>
      </c>
      <c r="H7217">
        <v>1.0</v>
      </c>
      <c r="I7217">
        <v>0.0</v>
      </c>
      <c r="J7217">
        <v>1.0</v>
      </c>
    </row>
    <row r="7218" ht="15.75" customHeight="1">
      <c r="A7218" t="s">
        <v>628</v>
      </c>
      <c r="B7218" t="s">
        <v>14</v>
      </c>
      <c r="C7218" t="s">
        <v>688</v>
      </c>
      <c r="D7218" t="s">
        <v>622</v>
      </c>
      <c r="E7218" t="s">
        <v>14</v>
      </c>
      <c r="F7218">
        <v>7.0048117E7</v>
      </c>
      <c r="G7218" t="s">
        <v>544</v>
      </c>
      <c r="H7218">
        <v>1.0</v>
      </c>
      <c r="I7218">
        <v>0.0</v>
      </c>
      <c r="J7218">
        <v>1.0</v>
      </c>
    </row>
    <row r="7219" ht="15.75" customHeight="1">
      <c r="A7219" t="s">
        <v>672</v>
      </c>
      <c r="B7219" t="s">
        <v>51</v>
      </c>
      <c r="C7219" t="s">
        <v>675</v>
      </c>
      <c r="D7219" t="s">
        <v>622</v>
      </c>
      <c r="E7219" t="s">
        <v>676</v>
      </c>
      <c r="F7219">
        <v>7.0048117E7</v>
      </c>
      <c r="G7219" t="s">
        <v>544</v>
      </c>
      <c r="H7219">
        <v>1.0</v>
      </c>
      <c r="I7219">
        <v>0.0</v>
      </c>
      <c r="J7219">
        <v>1.0</v>
      </c>
    </row>
    <row r="7220" ht="15.75" customHeight="1">
      <c r="A7220" t="s">
        <v>628</v>
      </c>
      <c r="B7220" t="s">
        <v>14</v>
      </c>
      <c r="C7220" t="s">
        <v>688</v>
      </c>
      <c r="D7220" t="s">
        <v>622</v>
      </c>
      <c r="E7220" t="s">
        <v>14</v>
      </c>
      <c r="F7220">
        <v>7.004812E7</v>
      </c>
      <c r="G7220" t="s">
        <v>605</v>
      </c>
      <c r="H7220">
        <v>1.0</v>
      </c>
      <c r="I7220">
        <v>0.0</v>
      </c>
      <c r="J7220">
        <v>1.0</v>
      </c>
    </row>
    <row r="7221" ht="15.75" customHeight="1">
      <c r="A7221" t="s">
        <v>628</v>
      </c>
      <c r="B7221" t="s">
        <v>30</v>
      </c>
      <c r="C7221" t="s">
        <v>642</v>
      </c>
      <c r="D7221" t="s">
        <v>622</v>
      </c>
      <c r="E7221" t="s">
        <v>643</v>
      </c>
      <c r="F7221">
        <v>7.0048121E7</v>
      </c>
      <c r="G7221" t="s">
        <v>604</v>
      </c>
      <c r="H7221">
        <v>1.0</v>
      </c>
      <c r="I7221">
        <v>0.0</v>
      </c>
      <c r="J7221">
        <v>1.0</v>
      </c>
    </row>
    <row r="7222" ht="15.75" customHeight="1">
      <c r="A7222" t="s">
        <v>628</v>
      </c>
      <c r="B7222" t="s">
        <v>33</v>
      </c>
      <c r="C7222" t="s">
        <v>656</v>
      </c>
      <c r="D7222" t="s">
        <v>622</v>
      </c>
      <c r="E7222" t="s">
        <v>657</v>
      </c>
      <c r="F7222">
        <v>7.0048122E7</v>
      </c>
      <c r="G7222" t="s">
        <v>543</v>
      </c>
      <c r="H7222">
        <v>1.0</v>
      </c>
      <c r="I7222">
        <v>0.0</v>
      </c>
      <c r="J7222">
        <v>1.0</v>
      </c>
    </row>
    <row r="7223" ht="15.75" customHeight="1">
      <c r="A7223" t="s">
        <v>633</v>
      </c>
      <c r="B7223" t="s">
        <v>16</v>
      </c>
      <c r="C7223" t="s">
        <v>691</v>
      </c>
      <c r="D7223" t="s">
        <v>622</v>
      </c>
      <c r="E7223" t="s">
        <v>692</v>
      </c>
      <c r="F7223">
        <v>7.0048122E7</v>
      </c>
      <c r="G7223" t="s">
        <v>543</v>
      </c>
      <c r="H7223">
        <v>1.0</v>
      </c>
      <c r="I7223">
        <v>0.0</v>
      </c>
      <c r="J7223">
        <v>1.0</v>
      </c>
    </row>
    <row r="7224" ht="15.75" customHeight="1">
      <c r="A7224" t="s">
        <v>628</v>
      </c>
      <c r="B7224" t="s">
        <v>29</v>
      </c>
      <c r="C7224" t="s">
        <v>683</v>
      </c>
      <c r="D7224" t="s">
        <v>622</v>
      </c>
      <c r="E7224" t="s">
        <v>684</v>
      </c>
      <c r="F7224">
        <v>7.004815E7</v>
      </c>
      <c r="G7224" t="s">
        <v>602</v>
      </c>
      <c r="H7224">
        <v>1.0</v>
      </c>
      <c r="I7224">
        <v>0.0</v>
      </c>
      <c r="J7224">
        <v>1.0</v>
      </c>
    </row>
    <row r="7225" ht="15.75" customHeight="1">
      <c r="A7225" t="s">
        <v>628</v>
      </c>
      <c r="B7225" t="s">
        <v>14</v>
      </c>
      <c r="C7225" t="s">
        <v>688</v>
      </c>
      <c r="D7225" t="s">
        <v>622</v>
      </c>
      <c r="E7225" t="s">
        <v>14</v>
      </c>
      <c r="F7225">
        <v>7.0048151E7</v>
      </c>
      <c r="G7225" t="s">
        <v>545</v>
      </c>
      <c r="H7225">
        <v>2.0</v>
      </c>
      <c r="I7225">
        <v>0.0</v>
      </c>
      <c r="J7225">
        <v>2.0</v>
      </c>
    </row>
    <row r="7226" ht="15.75" customHeight="1">
      <c r="A7226" t="s">
        <v>628</v>
      </c>
      <c r="B7226" t="s">
        <v>14</v>
      </c>
      <c r="C7226" t="s">
        <v>688</v>
      </c>
      <c r="D7226" t="s">
        <v>622</v>
      </c>
      <c r="E7226" t="s">
        <v>14</v>
      </c>
      <c r="F7226">
        <v>7.0048157E7</v>
      </c>
      <c r="G7226" t="s">
        <v>607</v>
      </c>
      <c r="H7226">
        <v>1.0</v>
      </c>
      <c r="I7226">
        <v>0.0</v>
      </c>
      <c r="J7226">
        <v>1.0</v>
      </c>
    </row>
    <row r="7227" ht="15.75" customHeight="1">
      <c r="A7227" t="s">
        <v>628</v>
      </c>
      <c r="B7227" t="s">
        <v>26</v>
      </c>
      <c r="C7227" t="s">
        <v>644</v>
      </c>
      <c r="D7227" t="s">
        <v>622</v>
      </c>
      <c r="E7227" t="s">
        <v>645</v>
      </c>
      <c r="F7227">
        <v>7.0048161E7</v>
      </c>
      <c r="G7227" t="s">
        <v>296</v>
      </c>
      <c r="H7227">
        <v>1.0</v>
      </c>
      <c r="I7227">
        <v>0.0</v>
      </c>
      <c r="J7227">
        <v>1.0</v>
      </c>
    </row>
    <row r="7228" ht="15.75" customHeight="1">
      <c r="A7228" t="s">
        <v>628</v>
      </c>
      <c r="B7228" t="s">
        <v>43</v>
      </c>
      <c r="C7228" t="s">
        <v>646</v>
      </c>
      <c r="D7228" t="s">
        <v>622</v>
      </c>
      <c r="E7228" t="s">
        <v>647</v>
      </c>
      <c r="F7228">
        <v>7.0048161E7</v>
      </c>
      <c r="G7228" t="s">
        <v>296</v>
      </c>
      <c r="H7228">
        <v>3.0</v>
      </c>
      <c r="I7228">
        <v>0.0</v>
      </c>
      <c r="J7228">
        <v>3.0</v>
      </c>
    </row>
    <row r="7229" ht="15.75" customHeight="1">
      <c r="A7229" t="s">
        <v>628</v>
      </c>
      <c r="B7229" t="s">
        <v>36</v>
      </c>
      <c r="C7229" t="s">
        <v>681</v>
      </c>
      <c r="D7229" t="s">
        <v>622</v>
      </c>
      <c r="E7229" t="s">
        <v>682</v>
      </c>
      <c r="F7229">
        <v>7.0048161E7</v>
      </c>
      <c r="G7229" t="s">
        <v>296</v>
      </c>
      <c r="H7229">
        <v>1.0</v>
      </c>
      <c r="I7229">
        <v>0.0</v>
      </c>
      <c r="J7229">
        <v>1.0</v>
      </c>
    </row>
    <row r="7230" ht="15.75" customHeight="1">
      <c r="A7230" t="s">
        <v>628</v>
      </c>
      <c r="B7230" t="s">
        <v>29</v>
      </c>
      <c r="C7230" t="s">
        <v>683</v>
      </c>
      <c r="D7230" t="s">
        <v>622</v>
      </c>
      <c r="E7230" t="s">
        <v>684</v>
      </c>
      <c r="F7230">
        <v>7.0048161E7</v>
      </c>
      <c r="G7230" t="s">
        <v>296</v>
      </c>
      <c r="H7230">
        <v>3.0</v>
      </c>
      <c r="I7230">
        <v>0.0</v>
      </c>
      <c r="J7230">
        <v>3.0</v>
      </c>
    </row>
    <row r="7231" ht="15.75" customHeight="1">
      <c r="A7231" t="s">
        <v>628</v>
      </c>
      <c r="B7231" t="s">
        <v>10</v>
      </c>
      <c r="C7231" t="s">
        <v>629</v>
      </c>
      <c r="D7231" t="s">
        <v>622</v>
      </c>
      <c r="E7231" t="s">
        <v>630</v>
      </c>
      <c r="F7231">
        <v>7.0048161E7</v>
      </c>
      <c r="G7231" t="s">
        <v>296</v>
      </c>
      <c r="H7231">
        <v>1.0</v>
      </c>
      <c r="I7231">
        <v>0.0</v>
      </c>
      <c r="J7231">
        <v>1.0</v>
      </c>
    </row>
    <row r="7232" ht="15.75" customHeight="1">
      <c r="A7232" t="s">
        <v>628</v>
      </c>
      <c r="B7232" t="s">
        <v>21</v>
      </c>
      <c r="C7232" t="s">
        <v>685</v>
      </c>
      <c r="D7232" t="s">
        <v>622</v>
      </c>
      <c r="E7232" t="s">
        <v>686</v>
      </c>
      <c r="F7232">
        <v>7.0048161E7</v>
      </c>
      <c r="G7232" t="s">
        <v>296</v>
      </c>
      <c r="H7232">
        <v>1.0</v>
      </c>
      <c r="I7232">
        <v>0.0</v>
      </c>
      <c r="J7232">
        <v>1.0</v>
      </c>
    </row>
    <row r="7233" ht="15.75" customHeight="1">
      <c r="A7233" t="s">
        <v>628</v>
      </c>
      <c r="B7233" t="s">
        <v>33</v>
      </c>
      <c r="C7233" t="s">
        <v>656</v>
      </c>
      <c r="D7233" t="s">
        <v>622</v>
      </c>
      <c r="E7233" t="s">
        <v>657</v>
      </c>
      <c r="F7233">
        <v>7.0048161E7</v>
      </c>
      <c r="G7233" t="s">
        <v>296</v>
      </c>
      <c r="H7233">
        <v>1.0</v>
      </c>
      <c r="I7233">
        <v>0.0</v>
      </c>
      <c r="J7233">
        <v>1.0</v>
      </c>
    </row>
    <row r="7234" ht="15.75" customHeight="1">
      <c r="A7234" t="s">
        <v>628</v>
      </c>
      <c r="B7234" t="s">
        <v>5</v>
      </c>
      <c r="C7234" t="s">
        <v>660</v>
      </c>
      <c r="D7234" t="s">
        <v>622</v>
      </c>
      <c r="E7234" t="s">
        <v>661</v>
      </c>
      <c r="F7234">
        <v>7.0048161E7</v>
      </c>
      <c r="G7234" t="s">
        <v>296</v>
      </c>
      <c r="H7234">
        <v>1.0</v>
      </c>
      <c r="I7234">
        <v>0.0</v>
      </c>
      <c r="J7234">
        <v>1.0</v>
      </c>
    </row>
    <row r="7235" ht="15.75" customHeight="1">
      <c r="A7235" t="s">
        <v>628</v>
      </c>
      <c r="B7235" t="s">
        <v>41</v>
      </c>
      <c r="C7235" t="s">
        <v>730</v>
      </c>
      <c r="D7235" t="s">
        <v>622</v>
      </c>
      <c r="E7235" t="s">
        <v>731</v>
      </c>
      <c r="F7235">
        <v>7.0048161E7</v>
      </c>
      <c r="G7235" t="s">
        <v>296</v>
      </c>
      <c r="H7235">
        <v>1.0</v>
      </c>
      <c r="I7235">
        <v>0.0</v>
      </c>
      <c r="J7235">
        <v>1.0</v>
      </c>
    </row>
    <row r="7236" ht="15.75" customHeight="1">
      <c r="A7236" t="s">
        <v>628</v>
      </c>
      <c r="B7236" t="s">
        <v>27</v>
      </c>
      <c r="C7236" t="s">
        <v>631</v>
      </c>
      <c r="D7236" t="s">
        <v>622</v>
      </c>
      <c r="E7236" t="s">
        <v>632</v>
      </c>
      <c r="F7236">
        <v>7.0048161E7</v>
      </c>
      <c r="G7236" t="s">
        <v>296</v>
      </c>
      <c r="H7236">
        <v>2.0</v>
      </c>
      <c r="I7236">
        <v>0.0</v>
      </c>
      <c r="J7236">
        <v>2.0</v>
      </c>
    </row>
    <row r="7237" ht="15.75" customHeight="1">
      <c r="A7237" t="s">
        <v>633</v>
      </c>
      <c r="B7237" t="s">
        <v>2</v>
      </c>
      <c r="C7237" t="s">
        <v>634</v>
      </c>
      <c r="D7237" t="s">
        <v>622</v>
      </c>
      <c r="E7237" t="s">
        <v>635</v>
      </c>
      <c r="F7237">
        <v>7.0048161E7</v>
      </c>
      <c r="G7237" t="s">
        <v>296</v>
      </c>
      <c r="H7237">
        <v>1.0</v>
      </c>
      <c r="I7237">
        <v>0.0</v>
      </c>
      <c r="J7237">
        <v>1.0</v>
      </c>
    </row>
    <row r="7238" ht="15.75" customHeight="1">
      <c r="A7238" t="s">
        <v>633</v>
      </c>
      <c r="B7238" t="s">
        <v>16</v>
      </c>
      <c r="C7238" t="s">
        <v>691</v>
      </c>
      <c r="D7238" t="s">
        <v>622</v>
      </c>
      <c r="E7238" t="s">
        <v>692</v>
      </c>
      <c r="F7238">
        <v>7.0048161E7</v>
      </c>
      <c r="G7238" t="s">
        <v>296</v>
      </c>
      <c r="H7238">
        <v>1.0</v>
      </c>
      <c r="I7238">
        <v>0.0</v>
      </c>
      <c r="J7238">
        <v>1.0</v>
      </c>
    </row>
    <row r="7239" ht="15.75" customHeight="1">
      <c r="A7239" t="s">
        <v>633</v>
      </c>
      <c r="B7239" t="s">
        <v>18</v>
      </c>
      <c r="C7239" t="s">
        <v>638</v>
      </c>
      <c r="D7239" t="s">
        <v>622</v>
      </c>
      <c r="E7239" t="s">
        <v>639</v>
      </c>
      <c r="F7239">
        <v>7.0048161E7</v>
      </c>
      <c r="G7239" t="s">
        <v>296</v>
      </c>
      <c r="H7239">
        <v>1.0</v>
      </c>
      <c r="I7239">
        <v>0.0</v>
      </c>
      <c r="J7239">
        <v>1.0</v>
      </c>
    </row>
    <row r="7240" ht="15.75" customHeight="1">
      <c r="A7240" t="s">
        <v>633</v>
      </c>
      <c r="B7240" t="s">
        <v>20</v>
      </c>
      <c r="C7240" t="s">
        <v>668</v>
      </c>
      <c r="D7240" t="s">
        <v>622</v>
      </c>
      <c r="E7240" t="s">
        <v>669</v>
      </c>
      <c r="F7240">
        <v>7.0048161E7</v>
      </c>
      <c r="G7240" t="s">
        <v>296</v>
      </c>
      <c r="H7240">
        <v>1.0</v>
      </c>
      <c r="I7240">
        <v>0.0</v>
      </c>
      <c r="J7240">
        <v>1.0</v>
      </c>
    </row>
    <row r="7241" ht="15.75" customHeight="1">
      <c r="A7241" t="s">
        <v>620</v>
      </c>
      <c r="B7241" t="s">
        <v>11</v>
      </c>
      <c r="C7241" t="s">
        <v>694</v>
      </c>
      <c r="D7241" t="s">
        <v>622</v>
      </c>
      <c r="E7241" t="s">
        <v>695</v>
      </c>
      <c r="F7241">
        <v>7.0048161E7</v>
      </c>
      <c r="G7241" t="s">
        <v>296</v>
      </c>
      <c r="H7241">
        <v>1.0</v>
      </c>
      <c r="I7241">
        <v>0.0</v>
      </c>
      <c r="J7241">
        <v>1.0</v>
      </c>
    </row>
    <row r="7242" ht="15.75" customHeight="1">
      <c r="A7242" t="s">
        <v>620</v>
      </c>
      <c r="B7242" t="s">
        <v>25</v>
      </c>
      <c r="C7242" t="s">
        <v>702</v>
      </c>
      <c r="D7242" t="s">
        <v>622</v>
      </c>
      <c r="E7242" t="s">
        <v>703</v>
      </c>
      <c r="F7242">
        <v>7.0048161E7</v>
      </c>
      <c r="G7242" t="s">
        <v>296</v>
      </c>
      <c r="H7242">
        <v>1.0</v>
      </c>
      <c r="I7242">
        <v>0.0</v>
      </c>
      <c r="J7242">
        <v>1.0</v>
      </c>
    </row>
    <row r="7243" ht="15.75" customHeight="1">
      <c r="A7243" t="s">
        <v>620</v>
      </c>
      <c r="B7243" t="s">
        <v>34</v>
      </c>
      <c r="C7243" t="s">
        <v>704</v>
      </c>
      <c r="D7243" t="s">
        <v>622</v>
      </c>
      <c r="E7243" t="s">
        <v>705</v>
      </c>
      <c r="F7243">
        <v>7.0048161E7</v>
      </c>
      <c r="G7243" t="s">
        <v>296</v>
      </c>
      <c r="H7243">
        <v>1.0</v>
      </c>
      <c r="I7243">
        <v>0.0</v>
      </c>
      <c r="J7243">
        <v>1.0</v>
      </c>
    </row>
    <row r="7244" ht="15.75" customHeight="1">
      <c r="A7244" t="s">
        <v>672</v>
      </c>
      <c r="B7244" t="s">
        <v>9</v>
      </c>
      <c r="C7244" t="s">
        <v>710</v>
      </c>
      <c r="D7244" t="s">
        <v>622</v>
      </c>
      <c r="E7244" t="s">
        <v>711</v>
      </c>
      <c r="F7244">
        <v>7.0048161E7</v>
      </c>
      <c r="G7244" t="s">
        <v>296</v>
      </c>
      <c r="H7244">
        <v>1.0</v>
      </c>
      <c r="I7244">
        <v>0.0</v>
      </c>
      <c r="J7244">
        <v>1.0</v>
      </c>
    </row>
    <row r="7245" ht="15.75" customHeight="1">
      <c r="A7245" t="s">
        <v>672</v>
      </c>
      <c r="B7245" t="s">
        <v>7</v>
      </c>
      <c r="C7245" t="s">
        <v>712</v>
      </c>
      <c r="D7245" t="s">
        <v>622</v>
      </c>
      <c r="E7245" t="s">
        <v>713</v>
      </c>
      <c r="F7245">
        <v>7.0048161E7</v>
      </c>
      <c r="G7245" t="s">
        <v>296</v>
      </c>
      <c r="H7245">
        <v>2.0</v>
      </c>
      <c r="I7245">
        <v>0.0</v>
      </c>
      <c r="J7245">
        <v>2.0</v>
      </c>
    </row>
    <row r="7246" ht="15.75" customHeight="1">
      <c r="A7246" t="s">
        <v>672</v>
      </c>
      <c r="B7246" t="s">
        <v>32</v>
      </c>
      <c r="C7246" t="s">
        <v>714</v>
      </c>
      <c r="D7246" t="s">
        <v>622</v>
      </c>
      <c r="E7246" t="s">
        <v>715</v>
      </c>
      <c r="F7246">
        <v>7.0048161E7</v>
      </c>
      <c r="G7246" t="s">
        <v>296</v>
      </c>
      <c r="H7246">
        <v>2.0</v>
      </c>
      <c r="I7246">
        <v>0.0</v>
      </c>
      <c r="J7246">
        <v>2.0</v>
      </c>
    </row>
    <row r="7247" ht="15.75" customHeight="1">
      <c r="A7247" t="s">
        <v>672</v>
      </c>
      <c r="B7247" t="s">
        <v>31</v>
      </c>
      <c r="C7247" t="s">
        <v>716</v>
      </c>
      <c r="D7247" t="s">
        <v>717</v>
      </c>
      <c r="E7247" t="s">
        <v>715</v>
      </c>
      <c r="F7247">
        <v>7.0048161E7</v>
      </c>
      <c r="G7247" t="s">
        <v>296</v>
      </c>
      <c r="H7247">
        <v>2.0</v>
      </c>
      <c r="I7247">
        <v>0.0</v>
      </c>
      <c r="J7247">
        <v>2.0</v>
      </c>
    </row>
    <row r="7248" ht="15.75" customHeight="1">
      <c r="A7248" t="s">
        <v>672</v>
      </c>
      <c r="B7248" t="s">
        <v>56</v>
      </c>
      <c r="C7248" t="s">
        <v>677</v>
      </c>
      <c r="D7248" t="s">
        <v>622</v>
      </c>
      <c r="E7248" t="s">
        <v>678</v>
      </c>
      <c r="F7248">
        <v>7.0048161E7</v>
      </c>
      <c r="G7248" t="s">
        <v>296</v>
      </c>
      <c r="H7248">
        <v>3.0</v>
      </c>
      <c r="I7248">
        <v>0.0</v>
      </c>
      <c r="J7248">
        <v>3.0</v>
      </c>
    </row>
    <row r="7249" ht="15.75" customHeight="1">
      <c r="A7249" t="s">
        <v>628</v>
      </c>
      <c r="B7249" t="s">
        <v>22</v>
      </c>
      <c r="C7249" t="s">
        <v>648</v>
      </c>
      <c r="D7249" t="s">
        <v>622</v>
      </c>
      <c r="E7249" t="s">
        <v>649</v>
      </c>
      <c r="F7249">
        <v>7.0048162E7</v>
      </c>
      <c r="G7249" t="s">
        <v>408</v>
      </c>
      <c r="H7249">
        <v>1.0</v>
      </c>
      <c r="I7249">
        <v>0.0</v>
      </c>
      <c r="J7249">
        <v>1.0</v>
      </c>
    </row>
    <row r="7250" ht="15.75" customHeight="1">
      <c r="A7250" t="s">
        <v>628</v>
      </c>
      <c r="B7250" t="s">
        <v>33</v>
      </c>
      <c r="C7250" t="s">
        <v>656</v>
      </c>
      <c r="D7250" t="s">
        <v>622</v>
      </c>
      <c r="E7250" t="s">
        <v>657</v>
      </c>
      <c r="F7250">
        <v>7.0048162E7</v>
      </c>
      <c r="G7250" t="s">
        <v>408</v>
      </c>
      <c r="H7250">
        <v>1.0</v>
      </c>
      <c r="I7250">
        <v>0.0</v>
      </c>
      <c r="J7250">
        <v>1.0</v>
      </c>
    </row>
    <row r="7251" ht="15.75" customHeight="1">
      <c r="A7251" t="s">
        <v>620</v>
      </c>
      <c r="B7251" t="s">
        <v>11</v>
      </c>
      <c r="C7251" t="s">
        <v>694</v>
      </c>
      <c r="D7251" t="s">
        <v>622</v>
      </c>
      <c r="E7251" t="s">
        <v>695</v>
      </c>
      <c r="F7251">
        <v>7.0048162E7</v>
      </c>
      <c r="G7251" t="s">
        <v>408</v>
      </c>
      <c r="H7251">
        <v>1.0</v>
      </c>
      <c r="I7251">
        <v>0.0</v>
      </c>
      <c r="J7251">
        <v>1.0</v>
      </c>
    </row>
    <row r="7252" ht="15.75" customHeight="1">
      <c r="A7252" t="s">
        <v>620</v>
      </c>
      <c r="B7252" t="s">
        <v>1</v>
      </c>
      <c r="C7252" t="s">
        <v>640</v>
      </c>
      <c r="D7252" t="s">
        <v>622</v>
      </c>
      <c r="E7252" t="s">
        <v>641</v>
      </c>
      <c r="F7252">
        <v>7.0048162E7</v>
      </c>
      <c r="G7252" t="s">
        <v>408</v>
      </c>
      <c r="H7252">
        <v>2.0</v>
      </c>
      <c r="I7252">
        <v>0.0</v>
      </c>
      <c r="J7252">
        <v>2.0</v>
      </c>
    </row>
    <row r="7253" ht="15.75" customHeight="1">
      <c r="A7253" t="s">
        <v>620</v>
      </c>
      <c r="B7253" t="s">
        <v>25</v>
      </c>
      <c r="C7253" t="s">
        <v>702</v>
      </c>
      <c r="D7253" t="s">
        <v>622</v>
      </c>
      <c r="E7253" t="s">
        <v>703</v>
      </c>
      <c r="F7253">
        <v>7.0048162E7</v>
      </c>
      <c r="G7253" t="s">
        <v>408</v>
      </c>
      <c r="H7253">
        <v>1.0</v>
      </c>
      <c r="I7253">
        <v>0.0</v>
      </c>
      <c r="J7253">
        <v>1.0</v>
      </c>
    </row>
    <row r="7254" ht="15.75" customHeight="1">
      <c r="A7254" t="s">
        <v>620</v>
      </c>
      <c r="B7254" t="s">
        <v>34</v>
      </c>
      <c r="C7254" t="s">
        <v>704</v>
      </c>
      <c r="D7254" t="s">
        <v>622</v>
      </c>
      <c r="E7254" t="s">
        <v>705</v>
      </c>
      <c r="F7254">
        <v>7.0048162E7</v>
      </c>
      <c r="G7254" t="s">
        <v>408</v>
      </c>
      <c r="H7254">
        <v>1.0</v>
      </c>
      <c r="I7254">
        <v>0.0</v>
      </c>
      <c r="J7254">
        <v>1.0</v>
      </c>
    </row>
    <row r="7255" ht="15.75" customHeight="1">
      <c r="A7255" t="s">
        <v>620</v>
      </c>
      <c r="B7255" t="s">
        <v>35</v>
      </c>
      <c r="C7255" t="s">
        <v>706</v>
      </c>
      <c r="D7255" t="s">
        <v>622</v>
      </c>
      <c r="E7255" t="s">
        <v>707</v>
      </c>
      <c r="F7255">
        <v>7.0048162E7</v>
      </c>
      <c r="G7255" t="s">
        <v>408</v>
      </c>
      <c r="H7255">
        <v>2.0</v>
      </c>
      <c r="I7255">
        <v>0.0</v>
      </c>
      <c r="J7255">
        <v>2.0</v>
      </c>
    </row>
    <row r="7256" ht="15.75" customHeight="1">
      <c r="A7256" t="s">
        <v>620</v>
      </c>
      <c r="B7256" t="s">
        <v>6</v>
      </c>
      <c r="C7256" t="s">
        <v>708</v>
      </c>
      <c r="D7256" t="s">
        <v>622</v>
      </c>
      <c r="E7256" t="s">
        <v>709</v>
      </c>
      <c r="F7256">
        <v>7.0048162E7</v>
      </c>
      <c r="G7256" t="s">
        <v>408</v>
      </c>
      <c r="H7256">
        <v>2.0</v>
      </c>
      <c r="I7256">
        <v>0.0</v>
      </c>
      <c r="J7256">
        <v>2.0</v>
      </c>
    </row>
    <row r="7257" ht="15.75" customHeight="1">
      <c r="A7257" t="s">
        <v>628</v>
      </c>
      <c r="B7257" t="s">
        <v>33</v>
      </c>
      <c r="C7257" t="s">
        <v>656</v>
      </c>
      <c r="D7257" t="s">
        <v>622</v>
      </c>
      <c r="E7257" t="s">
        <v>657</v>
      </c>
      <c r="F7257">
        <v>7.0048166E7</v>
      </c>
      <c r="G7257" t="s">
        <v>592</v>
      </c>
      <c r="H7257">
        <v>1.0</v>
      </c>
      <c r="I7257">
        <v>0.0</v>
      </c>
      <c r="J7257">
        <v>1.0</v>
      </c>
    </row>
    <row r="7258" ht="15.75" customHeight="1">
      <c r="A7258" t="s">
        <v>628</v>
      </c>
      <c r="B7258" t="s">
        <v>30</v>
      </c>
      <c r="C7258" t="s">
        <v>642</v>
      </c>
      <c r="D7258" t="s">
        <v>622</v>
      </c>
      <c r="E7258" t="s">
        <v>643</v>
      </c>
      <c r="F7258">
        <v>7.0048177E7</v>
      </c>
      <c r="G7258" t="s">
        <v>584</v>
      </c>
      <c r="H7258">
        <v>1.0</v>
      </c>
      <c r="I7258">
        <v>0.0</v>
      </c>
      <c r="J7258">
        <v>1.0</v>
      </c>
    </row>
    <row r="7259" ht="15.75" customHeight="1">
      <c r="A7259" t="s">
        <v>628</v>
      </c>
      <c r="B7259" t="s">
        <v>14</v>
      </c>
      <c r="C7259" t="s">
        <v>688</v>
      </c>
      <c r="D7259" t="s">
        <v>622</v>
      </c>
      <c r="E7259" t="s">
        <v>14</v>
      </c>
      <c r="F7259">
        <v>7.0048178E7</v>
      </c>
      <c r="G7259" t="s">
        <v>585</v>
      </c>
      <c r="H7259">
        <v>1.0</v>
      </c>
      <c r="I7259">
        <v>0.0</v>
      </c>
      <c r="J7259">
        <v>1.0</v>
      </c>
    </row>
    <row r="7260" ht="15.75" customHeight="1">
      <c r="A7260" t="s">
        <v>672</v>
      </c>
      <c r="B7260" t="s">
        <v>4</v>
      </c>
      <c r="C7260" t="s">
        <v>728</v>
      </c>
      <c r="D7260" t="s">
        <v>622</v>
      </c>
      <c r="E7260" t="s">
        <v>729</v>
      </c>
      <c r="F7260">
        <v>7.0048182E7</v>
      </c>
      <c r="G7260" t="s">
        <v>580</v>
      </c>
      <c r="H7260">
        <v>1.0</v>
      </c>
      <c r="I7260">
        <v>0.0</v>
      </c>
      <c r="J7260">
        <v>1.0</v>
      </c>
    </row>
    <row r="7261" ht="15.75" customHeight="1">
      <c r="A7261" t="s">
        <v>628</v>
      </c>
      <c r="B7261" t="s">
        <v>14</v>
      </c>
      <c r="C7261" t="s">
        <v>688</v>
      </c>
      <c r="D7261" t="s">
        <v>622</v>
      </c>
      <c r="E7261" t="s">
        <v>14</v>
      </c>
      <c r="F7261">
        <v>7.0048186E7</v>
      </c>
      <c r="G7261" t="s">
        <v>577</v>
      </c>
      <c r="H7261">
        <v>1.0</v>
      </c>
      <c r="I7261">
        <v>0.0</v>
      </c>
      <c r="J7261">
        <v>1.0</v>
      </c>
    </row>
    <row r="7262" ht="15.75" customHeight="1">
      <c r="A7262" t="s">
        <v>628</v>
      </c>
      <c r="B7262" t="s">
        <v>14</v>
      </c>
      <c r="C7262" t="s">
        <v>688</v>
      </c>
      <c r="D7262" t="s">
        <v>622</v>
      </c>
      <c r="E7262" t="s">
        <v>14</v>
      </c>
      <c r="F7262">
        <v>7.0048196E7</v>
      </c>
      <c r="G7262" t="s">
        <v>507</v>
      </c>
      <c r="H7262">
        <v>2.0</v>
      </c>
      <c r="I7262">
        <v>0.0</v>
      </c>
      <c r="J7262">
        <v>2.0</v>
      </c>
    </row>
    <row r="7263" ht="15.75" customHeight="1">
      <c r="A7263" t="s">
        <v>633</v>
      </c>
      <c r="B7263" t="s">
        <v>2</v>
      </c>
      <c r="C7263" t="s">
        <v>634</v>
      </c>
      <c r="D7263" t="s">
        <v>622</v>
      </c>
      <c r="E7263" t="s">
        <v>635</v>
      </c>
      <c r="F7263">
        <v>7.0048196E7</v>
      </c>
      <c r="G7263" t="s">
        <v>507</v>
      </c>
      <c r="H7263">
        <v>1.0</v>
      </c>
      <c r="I7263">
        <v>0.0</v>
      </c>
      <c r="J7263">
        <v>1.0</v>
      </c>
    </row>
    <row r="7264" ht="15.75" customHeight="1">
      <c r="A7264" t="s">
        <v>628</v>
      </c>
      <c r="B7264" t="s">
        <v>14</v>
      </c>
      <c r="C7264" t="s">
        <v>688</v>
      </c>
      <c r="D7264" t="s">
        <v>622</v>
      </c>
      <c r="E7264" t="s">
        <v>14</v>
      </c>
      <c r="F7264">
        <v>7.00482E7</v>
      </c>
      <c r="G7264" t="s">
        <v>478</v>
      </c>
      <c r="H7264">
        <v>5.0</v>
      </c>
      <c r="I7264">
        <v>0.0</v>
      </c>
      <c r="J7264">
        <v>5.0</v>
      </c>
    </row>
    <row r="7265" ht="15.75" customHeight="1">
      <c r="A7265" t="s">
        <v>628</v>
      </c>
      <c r="B7265" t="s">
        <v>29</v>
      </c>
      <c r="C7265" t="s">
        <v>683</v>
      </c>
      <c r="D7265" t="s">
        <v>622</v>
      </c>
      <c r="E7265" t="s">
        <v>684</v>
      </c>
      <c r="F7265">
        <v>7.0048201E7</v>
      </c>
      <c r="G7265" t="s">
        <v>576</v>
      </c>
      <c r="H7265">
        <v>1.0</v>
      </c>
      <c r="I7265">
        <v>0.0</v>
      </c>
      <c r="J7265">
        <v>1.0</v>
      </c>
    </row>
    <row r="7266" ht="15.75" customHeight="1">
      <c r="A7266" t="s">
        <v>628</v>
      </c>
      <c r="B7266" t="s">
        <v>14</v>
      </c>
      <c r="C7266" t="s">
        <v>688</v>
      </c>
      <c r="D7266" t="s">
        <v>622</v>
      </c>
      <c r="E7266" t="s">
        <v>14</v>
      </c>
      <c r="F7266">
        <v>7.0048202E7</v>
      </c>
      <c r="G7266" t="s">
        <v>506</v>
      </c>
      <c r="H7266">
        <v>3.0</v>
      </c>
      <c r="I7266">
        <v>0.0</v>
      </c>
      <c r="J7266">
        <v>3.0</v>
      </c>
    </row>
    <row r="7267" ht="15.75" customHeight="1">
      <c r="A7267" t="s">
        <v>628</v>
      </c>
      <c r="B7267" t="s">
        <v>29</v>
      </c>
      <c r="C7267" t="s">
        <v>683</v>
      </c>
      <c r="D7267" t="s">
        <v>622</v>
      </c>
      <c r="E7267" t="s">
        <v>684</v>
      </c>
      <c r="F7267">
        <v>7.0048203E7</v>
      </c>
      <c r="G7267" t="s">
        <v>534</v>
      </c>
      <c r="H7267">
        <v>1.0</v>
      </c>
      <c r="I7267">
        <v>0.0</v>
      </c>
      <c r="J7267">
        <v>1.0</v>
      </c>
    </row>
    <row r="7268" ht="15.75" customHeight="1">
      <c r="A7268" t="s">
        <v>628</v>
      </c>
      <c r="B7268" t="s">
        <v>14</v>
      </c>
      <c r="C7268" t="s">
        <v>688</v>
      </c>
      <c r="D7268" t="s">
        <v>622</v>
      </c>
      <c r="E7268" t="s">
        <v>14</v>
      </c>
      <c r="F7268">
        <v>7.0048203E7</v>
      </c>
      <c r="G7268" t="s">
        <v>534</v>
      </c>
      <c r="H7268">
        <v>1.0</v>
      </c>
      <c r="I7268">
        <v>0.0</v>
      </c>
      <c r="J7268">
        <v>1.0</v>
      </c>
    </row>
    <row r="7269" ht="15.75" customHeight="1">
      <c r="A7269" t="s">
        <v>628</v>
      </c>
      <c r="B7269" t="s">
        <v>30</v>
      </c>
      <c r="C7269" t="s">
        <v>642</v>
      </c>
      <c r="D7269" t="s">
        <v>622</v>
      </c>
      <c r="E7269" t="s">
        <v>643</v>
      </c>
      <c r="F7269">
        <v>7.0048216E7</v>
      </c>
      <c r="G7269" t="s">
        <v>96</v>
      </c>
      <c r="H7269">
        <v>2.0</v>
      </c>
      <c r="I7269">
        <v>0.0</v>
      </c>
      <c r="J7269">
        <v>2.0</v>
      </c>
    </row>
    <row r="7270" ht="15.75" customHeight="1">
      <c r="A7270" t="s">
        <v>628</v>
      </c>
      <c r="B7270" t="s">
        <v>43</v>
      </c>
      <c r="C7270" t="s">
        <v>646</v>
      </c>
      <c r="D7270" t="s">
        <v>622</v>
      </c>
      <c r="E7270" t="s">
        <v>647</v>
      </c>
      <c r="F7270">
        <v>7.0048216E7</v>
      </c>
      <c r="G7270" t="s">
        <v>96</v>
      </c>
      <c r="H7270">
        <v>15.0</v>
      </c>
      <c r="I7270">
        <v>0.0</v>
      </c>
      <c r="J7270">
        <v>15.0</v>
      </c>
    </row>
    <row r="7271" ht="15.75" customHeight="1">
      <c r="A7271" t="s">
        <v>628</v>
      </c>
      <c r="B7271" t="s">
        <v>36</v>
      </c>
      <c r="C7271" t="s">
        <v>681</v>
      </c>
      <c r="D7271" t="s">
        <v>622</v>
      </c>
      <c r="E7271" t="s">
        <v>682</v>
      </c>
      <c r="F7271">
        <v>7.0048216E7</v>
      </c>
      <c r="G7271" t="s">
        <v>96</v>
      </c>
      <c r="H7271">
        <v>3.0</v>
      </c>
      <c r="I7271">
        <v>0.0</v>
      </c>
      <c r="J7271">
        <v>3.0</v>
      </c>
    </row>
    <row r="7272" ht="15.75" customHeight="1">
      <c r="A7272" t="s">
        <v>628</v>
      </c>
      <c r="B7272" t="s">
        <v>22</v>
      </c>
      <c r="C7272" t="s">
        <v>648</v>
      </c>
      <c r="D7272" t="s">
        <v>622</v>
      </c>
      <c r="E7272" t="s">
        <v>649</v>
      </c>
      <c r="F7272">
        <v>7.0048216E7</v>
      </c>
      <c r="G7272" t="s">
        <v>96</v>
      </c>
      <c r="H7272">
        <v>2.0</v>
      </c>
      <c r="I7272">
        <v>0.0</v>
      </c>
      <c r="J7272">
        <v>2.0</v>
      </c>
    </row>
    <row r="7273" ht="15.75" customHeight="1">
      <c r="A7273" t="s">
        <v>628</v>
      </c>
      <c r="B7273" t="s">
        <v>29</v>
      </c>
      <c r="C7273" t="s">
        <v>683</v>
      </c>
      <c r="D7273" t="s">
        <v>622</v>
      </c>
      <c r="E7273" t="s">
        <v>684</v>
      </c>
      <c r="F7273">
        <v>7.0048216E7</v>
      </c>
      <c r="G7273" t="s">
        <v>96</v>
      </c>
      <c r="H7273">
        <v>40.0</v>
      </c>
      <c r="I7273">
        <v>0.0</v>
      </c>
      <c r="J7273">
        <v>40.0</v>
      </c>
    </row>
    <row r="7274" ht="15.75" customHeight="1">
      <c r="A7274" t="s">
        <v>628</v>
      </c>
      <c r="B7274" t="s">
        <v>3</v>
      </c>
      <c r="C7274" t="s">
        <v>650</v>
      </c>
      <c r="D7274" t="s">
        <v>622</v>
      </c>
      <c r="E7274" t="s">
        <v>651</v>
      </c>
      <c r="F7274">
        <v>7.0048216E7</v>
      </c>
      <c r="G7274" t="s">
        <v>96</v>
      </c>
      <c r="H7274">
        <v>2.0</v>
      </c>
      <c r="I7274">
        <v>0.0</v>
      </c>
      <c r="J7274">
        <v>2.0</v>
      </c>
    </row>
    <row r="7275" ht="15.75" customHeight="1">
      <c r="A7275" t="s">
        <v>628</v>
      </c>
      <c r="B7275" t="s">
        <v>10</v>
      </c>
      <c r="C7275" t="s">
        <v>629</v>
      </c>
      <c r="D7275" t="s">
        <v>622</v>
      </c>
      <c r="E7275" t="s">
        <v>630</v>
      </c>
      <c r="F7275">
        <v>7.0048216E7</v>
      </c>
      <c r="G7275" t="s">
        <v>96</v>
      </c>
      <c r="H7275">
        <v>25.0</v>
      </c>
      <c r="I7275">
        <v>0.0</v>
      </c>
      <c r="J7275">
        <v>25.0</v>
      </c>
    </row>
    <row r="7276" ht="15.75" customHeight="1">
      <c r="A7276" t="s">
        <v>628</v>
      </c>
      <c r="B7276" t="s">
        <v>52</v>
      </c>
      <c r="C7276" t="s">
        <v>652</v>
      </c>
      <c r="D7276" t="s">
        <v>622</v>
      </c>
      <c r="E7276" t="s">
        <v>653</v>
      </c>
      <c r="F7276">
        <v>7.0048216E7</v>
      </c>
      <c r="G7276" t="s">
        <v>96</v>
      </c>
      <c r="H7276">
        <v>2.0</v>
      </c>
      <c r="I7276">
        <v>0.0</v>
      </c>
      <c r="J7276">
        <v>2.0</v>
      </c>
    </row>
    <row r="7277" ht="15.75" customHeight="1">
      <c r="A7277" t="s">
        <v>628</v>
      </c>
      <c r="B7277" t="s">
        <v>46</v>
      </c>
      <c r="C7277" t="s">
        <v>654</v>
      </c>
      <c r="D7277" t="s">
        <v>622</v>
      </c>
      <c r="E7277" t="s">
        <v>655</v>
      </c>
      <c r="F7277">
        <v>7.0048216E7</v>
      </c>
      <c r="G7277" t="s">
        <v>96</v>
      </c>
      <c r="H7277">
        <v>9.0</v>
      </c>
      <c r="I7277">
        <v>0.0</v>
      </c>
      <c r="J7277">
        <v>9.0</v>
      </c>
    </row>
    <row r="7278" ht="15.75" customHeight="1">
      <c r="A7278" t="s">
        <v>628</v>
      </c>
      <c r="B7278" t="s">
        <v>21</v>
      </c>
      <c r="C7278" t="s">
        <v>685</v>
      </c>
      <c r="D7278" t="s">
        <v>622</v>
      </c>
      <c r="E7278" t="s">
        <v>686</v>
      </c>
      <c r="F7278">
        <v>7.0048216E7</v>
      </c>
      <c r="G7278" t="s">
        <v>96</v>
      </c>
      <c r="H7278">
        <v>13.0</v>
      </c>
      <c r="I7278">
        <v>0.0</v>
      </c>
      <c r="J7278">
        <v>13.0</v>
      </c>
    </row>
    <row r="7279" ht="15.75" customHeight="1">
      <c r="A7279" t="s">
        <v>628</v>
      </c>
      <c r="B7279" t="s">
        <v>33</v>
      </c>
      <c r="C7279" t="s">
        <v>656</v>
      </c>
      <c r="D7279" t="s">
        <v>622</v>
      </c>
      <c r="E7279" t="s">
        <v>657</v>
      </c>
      <c r="F7279">
        <v>7.0048216E7</v>
      </c>
      <c r="G7279" t="s">
        <v>96</v>
      </c>
      <c r="H7279">
        <v>3.0</v>
      </c>
      <c r="I7279">
        <v>0.0</v>
      </c>
      <c r="J7279">
        <v>3.0</v>
      </c>
    </row>
    <row r="7280" ht="15.75" customHeight="1">
      <c r="A7280" t="s">
        <v>628</v>
      </c>
      <c r="B7280" t="s">
        <v>0</v>
      </c>
      <c r="C7280" t="s">
        <v>658</v>
      </c>
      <c r="D7280" t="s">
        <v>622</v>
      </c>
      <c r="E7280" t="s">
        <v>659</v>
      </c>
      <c r="F7280">
        <v>7.0048216E7</v>
      </c>
      <c r="G7280" t="s">
        <v>96</v>
      </c>
      <c r="H7280">
        <v>2.0</v>
      </c>
      <c r="I7280">
        <v>0.0</v>
      </c>
      <c r="J7280">
        <v>2.0</v>
      </c>
    </row>
    <row r="7281" ht="15.75" customHeight="1">
      <c r="A7281" t="s">
        <v>628</v>
      </c>
      <c r="B7281" t="s">
        <v>44</v>
      </c>
      <c r="C7281" t="s">
        <v>687</v>
      </c>
      <c r="D7281" t="s">
        <v>622</v>
      </c>
      <c r="E7281" t="s">
        <v>663</v>
      </c>
      <c r="F7281">
        <v>7.0048216E7</v>
      </c>
      <c r="G7281" t="s">
        <v>96</v>
      </c>
      <c r="H7281">
        <v>3.0</v>
      </c>
      <c r="I7281">
        <v>0.0</v>
      </c>
      <c r="J7281">
        <v>3.0</v>
      </c>
    </row>
    <row r="7282" ht="15.75" customHeight="1">
      <c r="A7282" t="s">
        <v>628</v>
      </c>
      <c r="B7282" t="s">
        <v>5</v>
      </c>
      <c r="C7282" t="s">
        <v>660</v>
      </c>
      <c r="D7282" t="s">
        <v>622</v>
      </c>
      <c r="E7282" t="s">
        <v>661</v>
      </c>
      <c r="F7282">
        <v>7.0048216E7</v>
      </c>
      <c r="G7282" t="s">
        <v>96</v>
      </c>
      <c r="H7282">
        <v>2.0</v>
      </c>
      <c r="I7282">
        <v>0.0</v>
      </c>
      <c r="J7282">
        <v>2.0</v>
      </c>
    </row>
    <row r="7283" ht="15.75" customHeight="1">
      <c r="A7283" t="s">
        <v>628</v>
      </c>
      <c r="B7283" t="s">
        <v>45</v>
      </c>
      <c r="C7283" t="s">
        <v>662</v>
      </c>
      <c r="D7283" t="s">
        <v>622</v>
      </c>
      <c r="E7283" t="s">
        <v>663</v>
      </c>
      <c r="F7283">
        <v>7.0048216E7</v>
      </c>
      <c r="G7283" t="s">
        <v>96</v>
      </c>
      <c r="H7283">
        <v>2.0</v>
      </c>
      <c r="I7283">
        <v>0.0</v>
      </c>
      <c r="J7283">
        <v>2.0</v>
      </c>
    </row>
    <row r="7284" ht="15.75" customHeight="1">
      <c r="A7284" t="s">
        <v>628</v>
      </c>
      <c r="B7284" t="s">
        <v>41</v>
      </c>
      <c r="C7284" t="s">
        <v>730</v>
      </c>
      <c r="D7284" t="s">
        <v>622</v>
      </c>
      <c r="E7284" t="s">
        <v>731</v>
      </c>
      <c r="F7284">
        <v>7.0048216E7</v>
      </c>
      <c r="G7284" t="s">
        <v>96</v>
      </c>
      <c r="H7284">
        <v>1.0</v>
      </c>
      <c r="I7284">
        <v>0.0</v>
      </c>
      <c r="J7284">
        <v>1.0</v>
      </c>
    </row>
    <row r="7285" ht="15.75" customHeight="1">
      <c r="A7285" t="s">
        <v>628</v>
      </c>
      <c r="B7285" t="s">
        <v>27</v>
      </c>
      <c r="C7285" t="s">
        <v>631</v>
      </c>
      <c r="D7285" t="s">
        <v>622</v>
      </c>
      <c r="E7285" t="s">
        <v>632</v>
      </c>
      <c r="F7285">
        <v>7.0048216E7</v>
      </c>
      <c r="G7285" t="s">
        <v>96</v>
      </c>
      <c r="H7285">
        <v>25.0</v>
      </c>
      <c r="I7285">
        <v>0.0</v>
      </c>
      <c r="J7285">
        <v>25.0</v>
      </c>
    </row>
    <row r="7286" ht="15.75" customHeight="1">
      <c r="A7286" t="s">
        <v>628</v>
      </c>
      <c r="B7286" t="s">
        <v>28</v>
      </c>
      <c r="C7286" t="s">
        <v>689</v>
      </c>
      <c r="D7286" t="s">
        <v>622</v>
      </c>
      <c r="E7286" t="s">
        <v>690</v>
      </c>
      <c r="F7286">
        <v>7.0048216E7</v>
      </c>
      <c r="G7286" t="s">
        <v>96</v>
      </c>
      <c r="H7286">
        <v>2.0</v>
      </c>
      <c r="I7286">
        <v>0.0</v>
      </c>
      <c r="J7286">
        <v>2.0</v>
      </c>
    </row>
    <row r="7287" ht="15.75" customHeight="1">
      <c r="A7287" t="s">
        <v>628</v>
      </c>
      <c r="B7287" t="s">
        <v>40</v>
      </c>
      <c r="C7287" t="s">
        <v>666</v>
      </c>
      <c r="D7287" t="s">
        <v>622</v>
      </c>
      <c r="E7287" t="s">
        <v>667</v>
      </c>
      <c r="F7287">
        <v>7.0048216E7</v>
      </c>
      <c r="G7287" t="s">
        <v>96</v>
      </c>
      <c r="H7287">
        <v>2.0</v>
      </c>
      <c r="I7287">
        <v>0.0</v>
      </c>
      <c r="J7287">
        <v>2.0</v>
      </c>
    </row>
    <row r="7288" ht="15.75" customHeight="1">
      <c r="A7288" t="s">
        <v>633</v>
      </c>
      <c r="B7288" t="s">
        <v>2</v>
      </c>
      <c r="C7288" t="s">
        <v>634</v>
      </c>
      <c r="D7288" t="s">
        <v>622</v>
      </c>
      <c r="E7288" t="s">
        <v>635</v>
      </c>
      <c r="F7288">
        <v>7.0048216E7</v>
      </c>
      <c r="G7288" t="s">
        <v>96</v>
      </c>
      <c r="H7288">
        <v>10.0</v>
      </c>
      <c r="I7288">
        <v>0.0</v>
      </c>
      <c r="J7288">
        <v>10.0</v>
      </c>
    </row>
    <row r="7289" ht="15.75" customHeight="1">
      <c r="A7289" t="s">
        <v>633</v>
      </c>
      <c r="B7289" t="s">
        <v>16</v>
      </c>
      <c r="C7289" t="s">
        <v>691</v>
      </c>
      <c r="D7289" t="s">
        <v>622</v>
      </c>
      <c r="E7289" t="s">
        <v>692</v>
      </c>
      <c r="F7289">
        <v>7.0048216E7</v>
      </c>
      <c r="G7289" t="s">
        <v>96</v>
      </c>
      <c r="H7289">
        <v>10.0</v>
      </c>
      <c r="I7289">
        <v>0.0</v>
      </c>
      <c r="J7289">
        <v>10.0</v>
      </c>
    </row>
    <row r="7290" ht="15.75" customHeight="1">
      <c r="A7290" t="s">
        <v>633</v>
      </c>
      <c r="B7290" t="s">
        <v>18</v>
      </c>
      <c r="C7290" t="s">
        <v>638</v>
      </c>
      <c r="D7290" t="s">
        <v>622</v>
      </c>
      <c r="E7290" t="s">
        <v>639</v>
      </c>
      <c r="F7290">
        <v>7.0048216E7</v>
      </c>
      <c r="G7290" t="s">
        <v>96</v>
      </c>
      <c r="H7290">
        <v>10.0</v>
      </c>
      <c r="I7290">
        <v>0.0</v>
      </c>
      <c r="J7290">
        <v>10.0</v>
      </c>
    </row>
    <row r="7291" ht="15.75" customHeight="1">
      <c r="A7291" t="s">
        <v>633</v>
      </c>
      <c r="B7291" t="s">
        <v>20</v>
      </c>
      <c r="C7291" t="s">
        <v>668</v>
      </c>
      <c r="D7291" t="s">
        <v>622</v>
      </c>
      <c r="E7291" t="s">
        <v>669</v>
      </c>
      <c r="F7291">
        <v>7.0048216E7</v>
      </c>
      <c r="G7291" t="s">
        <v>96</v>
      </c>
      <c r="H7291">
        <v>2.0</v>
      </c>
      <c r="I7291">
        <v>0.0</v>
      </c>
      <c r="J7291">
        <v>2.0</v>
      </c>
    </row>
    <row r="7292" ht="15.75" customHeight="1">
      <c r="A7292" t="s">
        <v>633</v>
      </c>
      <c r="B7292" t="s">
        <v>48</v>
      </c>
      <c r="C7292" t="s">
        <v>670</v>
      </c>
      <c r="D7292" t="s">
        <v>622</v>
      </c>
      <c r="E7292" t="s">
        <v>671</v>
      </c>
      <c r="F7292">
        <v>7.0048216E7</v>
      </c>
      <c r="G7292" t="s">
        <v>96</v>
      </c>
      <c r="H7292">
        <v>2.0</v>
      </c>
      <c r="I7292">
        <v>0.0</v>
      </c>
      <c r="J7292">
        <v>2.0</v>
      </c>
    </row>
    <row r="7293" ht="15.75" customHeight="1">
      <c r="A7293" t="s">
        <v>633</v>
      </c>
      <c r="B7293" t="s">
        <v>37</v>
      </c>
      <c r="C7293" t="s">
        <v>636</v>
      </c>
      <c r="D7293" t="s">
        <v>622</v>
      </c>
      <c r="E7293" t="s">
        <v>637</v>
      </c>
      <c r="F7293">
        <v>7.0048216E7</v>
      </c>
      <c r="G7293" t="s">
        <v>96</v>
      </c>
      <c r="H7293">
        <v>4.0</v>
      </c>
      <c r="I7293">
        <v>0.0</v>
      </c>
      <c r="J7293">
        <v>4.0</v>
      </c>
    </row>
    <row r="7294" ht="15.75" customHeight="1">
      <c r="A7294" t="s">
        <v>620</v>
      </c>
      <c r="B7294" t="s">
        <v>42</v>
      </c>
      <c r="C7294" t="s">
        <v>721</v>
      </c>
      <c r="D7294" t="s">
        <v>622</v>
      </c>
      <c r="E7294" t="s">
        <v>647</v>
      </c>
      <c r="F7294">
        <v>7.0048216E7</v>
      </c>
      <c r="G7294" t="s">
        <v>96</v>
      </c>
      <c r="H7294">
        <v>5.0</v>
      </c>
      <c r="I7294">
        <v>0.0</v>
      </c>
      <c r="J7294">
        <v>5.0</v>
      </c>
    </row>
    <row r="7295" ht="15.75" customHeight="1">
      <c r="A7295" t="s">
        <v>620</v>
      </c>
      <c r="B7295" t="s">
        <v>11</v>
      </c>
      <c r="C7295" t="s">
        <v>694</v>
      </c>
      <c r="D7295" t="s">
        <v>622</v>
      </c>
      <c r="E7295" t="s">
        <v>695</v>
      </c>
      <c r="F7295">
        <v>7.0048216E7</v>
      </c>
      <c r="G7295" t="s">
        <v>96</v>
      </c>
      <c r="H7295">
        <v>3.0</v>
      </c>
      <c r="I7295">
        <v>0.0</v>
      </c>
      <c r="J7295">
        <v>3.0</v>
      </c>
    </row>
    <row r="7296" ht="15.75" customHeight="1">
      <c r="A7296" t="s">
        <v>620</v>
      </c>
      <c r="B7296" t="s">
        <v>13</v>
      </c>
      <c r="C7296" t="s">
        <v>624</v>
      </c>
      <c r="D7296" t="s">
        <v>622</v>
      </c>
      <c r="E7296" t="s">
        <v>625</v>
      </c>
      <c r="F7296">
        <v>7.0048216E7</v>
      </c>
      <c r="G7296" t="s">
        <v>96</v>
      </c>
      <c r="H7296">
        <v>10.0</v>
      </c>
      <c r="I7296">
        <v>0.0</v>
      </c>
      <c r="J7296">
        <v>10.0</v>
      </c>
    </row>
    <row r="7297" ht="15.75" customHeight="1">
      <c r="A7297" t="s">
        <v>620</v>
      </c>
      <c r="B7297" t="s">
        <v>12</v>
      </c>
      <c r="C7297" t="s">
        <v>722</v>
      </c>
      <c r="D7297" t="s">
        <v>622</v>
      </c>
      <c r="E7297" t="s">
        <v>723</v>
      </c>
      <c r="F7297">
        <v>7.0048216E7</v>
      </c>
      <c r="G7297" t="s">
        <v>96</v>
      </c>
      <c r="H7297">
        <v>10.0</v>
      </c>
      <c r="I7297">
        <v>0.0</v>
      </c>
      <c r="J7297">
        <v>10.0</v>
      </c>
    </row>
    <row r="7298" ht="15.75" customHeight="1">
      <c r="A7298" t="s">
        <v>620</v>
      </c>
      <c r="B7298" t="s">
        <v>38</v>
      </c>
      <c r="C7298" t="s">
        <v>626</v>
      </c>
      <c r="D7298" t="s">
        <v>622</v>
      </c>
      <c r="E7298" t="s">
        <v>627</v>
      </c>
      <c r="F7298">
        <v>7.0048216E7</v>
      </c>
      <c r="G7298" t="s">
        <v>96</v>
      </c>
      <c r="H7298">
        <v>2.0</v>
      </c>
      <c r="I7298">
        <v>0.0</v>
      </c>
      <c r="J7298">
        <v>2.0</v>
      </c>
    </row>
    <row r="7299" ht="15.75" customHeight="1">
      <c r="A7299" t="s">
        <v>620</v>
      </c>
      <c r="B7299" t="s">
        <v>19</v>
      </c>
      <c r="C7299" t="s">
        <v>696</v>
      </c>
      <c r="D7299" t="s">
        <v>622</v>
      </c>
      <c r="E7299" t="s">
        <v>697</v>
      </c>
      <c r="F7299">
        <v>7.0048216E7</v>
      </c>
      <c r="G7299" t="s">
        <v>96</v>
      </c>
      <c r="H7299">
        <v>5.0</v>
      </c>
      <c r="I7299">
        <v>0.0</v>
      </c>
      <c r="J7299">
        <v>5.0</v>
      </c>
    </row>
    <row r="7300" ht="15.75" customHeight="1">
      <c r="A7300" t="s">
        <v>620</v>
      </c>
      <c r="B7300" t="s">
        <v>23</v>
      </c>
      <c r="C7300" t="s">
        <v>724</v>
      </c>
      <c r="D7300" t="s">
        <v>622</v>
      </c>
      <c r="E7300" t="s">
        <v>725</v>
      </c>
      <c r="F7300">
        <v>7.0048216E7</v>
      </c>
      <c r="G7300" t="s">
        <v>96</v>
      </c>
      <c r="H7300">
        <v>5.0</v>
      </c>
      <c r="I7300">
        <v>0.0</v>
      </c>
      <c r="J7300">
        <v>5.0</v>
      </c>
    </row>
    <row r="7301" ht="15.75" customHeight="1">
      <c r="A7301" t="s">
        <v>620</v>
      </c>
      <c r="B7301" t="s">
        <v>39</v>
      </c>
      <c r="C7301" t="s">
        <v>621</v>
      </c>
      <c r="D7301" t="s">
        <v>622</v>
      </c>
      <c r="E7301" t="s">
        <v>623</v>
      </c>
      <c r="F7301">
        <v>7.0048216E7</v>
      </c>
      <c r="G7301" t="s">
        <v>96</v>
      </c>
      <c r="H7301">
        <v>5.0</v>
      </c>
      <c r="I7301">
        <v>0.0</v>
      </c>
      <c r="J7301">
        <v>5.0</v>
      </c>
    </row>
    <row r="7302" ht="15.75" customHeight="1">
      <c r="A7302" t="s">
        <v>620</v>
      </c>
      <c r="B7302" t="s">
        <v>54</v>
      </c>
      <c r="C7302" t="s">
        <v>698</v>
      </c>
      <c r="D7302" t="s">
        <v>622</v>
      </c>
      <c r="E7302" t="s">
        <v>699</v>
      </c>
      <c r="F7302">
        <v>7.0048216E7</v>
      </c>
      <c r="G7302" t="s">
        <v>96</v>
      </c>
      <c r="H7302">
        <v>5.0</v>
      </c>
      <c r="I7302">
        <v>0.0</v>
      </c>
      <c r="J7302">
        <v>5.0</v>
      </c>
    </row>
    <row r="7303" ht="15.75" customHeight="1">
      <c r="A7303" t="s">
        <v>620</v>
      </c>
      <c r="B7303" t="s">
        <v>47</v>
      </c>
      <c r="C7303" t="s">
        <v>700</v>
      </c>
      <c r="D7303" t="s">
        <v>622</v>
      </c>
      <c r="E7303" t="s">
        <v>701</v>
      </c>
      <c r="F7303">
        <v>7.0048216E7</v>
      </c>
      <c r="G7303" t="s">
        <v>96</v>
      </c>
      <c r="H7303">
        <v>5.0</v>
      </c>
      <c r="I7303">
        <v>0.0</v>
      </c>
      <c r="J7303">
        <v>5.0</v>
      </c>
    </row>
    <row r="7304" ht="15.75" customHeight="1">
      <c r="A7304" t="s">
        <v>620</v>
      </c>
      <c r="B7304" t="s">
        <v>1</v>
      </c>
      <c r="C7304" t="s">
        <v>640</v>
      </c>
      <c r="D7304" t="s">
        <v>622</v>
      </c>
      <c r="E7304" t="s">
        <v>641</v>
      </c>
      <c r="F7304">
        <v>7.0048216E7</v>
      </c>
      <c r="G7304" t="s">
        <v>96</v>
      </c>
      <c r="H7304">
        <v>8.0</v>
      </c>
      <c r="I7304">
        <v>0.0</v>
      </c>
      <c r="J7304">
        <v>8.0</v>
      </c>
    </row>
    <row r="7305" ht="15.75" customHeight="1">
      <c r="A7305" t="s">
        <v>620</v>
      </c>
      <c r="B7305" t="s">
        <v>25</v>
      </c>
      <c r="C7305" t="s">
        <v>702</v>
      </c>
      <c r="D7305" t="s">
        <v>622</v>
      </c>
      <c r="E7305" t="s">
        <v>703</v>
      </c>
      <c r="F7305">
        <v>7.0048216E7</v>
      </c>
      <c r="G7305" t="s">
        <v>96</v>
      </c>
      <c r="H7305">
        <v>8.0</v>
      </c>
      <c r="I7305">
        <v>0.0</v>
      </c>
      <c r="J7305">
        <v>8.0</v>
      </c>
    </row>
    <row r="7306" ht="15.75" customHeight="1">
      <c r="A7306" t="s">
        <v>620</v>
      </c>
      <c r="B7306" t="s">
        <v>34</v>
      </c>
      <c r="C7306" t="s">
        <v>704</v>
      </c>
      <c r="D7306" t="s">
        <v>622</v>
      </c>
      <c r="E7306" t="s">
        <v>705</v>
      </c>
      <c r="F7306">
        <v>7.0048216E7</v>
      </c>
      <c r="G7306" t="s">
        <v>96</v>
      </c>
      <c r="H7306">
        <v>8.0</v>
      </c>
      <c r="I7306">
        <v>0.0</v>
      </c>
      <c r="J7306">
        <v>8.0</v>
      </c>
    </row>
    <row r="7307" ht="15.75" customHeight="1">
      <c r="A7307" t="s">
        <v>620</v>
      </c>
      <c r="B7307" t="s">
        <v>35</v>
      </c>
      <c r="C7307" t="s">
        <v>706</v>
      </c>
      <c r="D7307" t="s">
        <v>622</v>
      </c>
      <c r="E7307" t="s">
        <v>707</v>
      </c>
      <c r="F7307">
        <v>7.0048216E7</v>
      </c>
      <c r="G7307" t="s">
        <v>96</v>
      </c>
      <c r="H7307">
        <v>8.0</v>
      </c>
      <c r="I7307">
        <v>0.0</v>
      </c>
      <c r="J7307">
        <v>8.0</v>
      </c>
    </row>
    <row r="7308" ht="15.75" customHeight="1">
      <c r="A7308" t="s">
        <v>620</v>
      </c>
      <c r="B7308" t="s">
        <v>6</v>
      </c>
      <c r="C7308" t="s">
        <v>708</v>
      </c>
      <c r="D7308" t="s">
        <v>622</v>
      </c>
      <c r="E7308" t="s">
        <v>709</v>
      </c>
      <c r="F7308">
        <v>7.0048216E7</v>
      </c>
      <c r="G7308" t="s">
        <v>96</v>
      </c>
      <c r="H7308">
        <v>8.0</v>
      </c>
      <c r="I7308">
        <v>0.0</v>
      </c>
      <c r="J7308">
        <v>8.0</v>
      </c>
    </row>
    <row r="7309" ht="15.75" customHeight="1">
      <c r="A7309" t="s">
        <v>672</v>
      </c>
      <c r="B7309" t="s">
        <v>17</v>
      </c>
      <c r="C7309" t="s">
        <v>726</v>
      </c>
      <c r="D7309" t="s">
        <v>622</v>
      </c>
      <c r="E7309" t="s">
        <v>727</v>
      </c>
      <c r="F7309">
        <v>7.0048216E7</v>
      </c>
      <c r="G7309" t="s">
        <v>96</v>
      </c>
      <c r="H7309">
        <v>2.0</v>
      </c>
      <c r="I7309">
        <v>0.0</v>
      </c>
      <c r="J7309">
        <v>2.0</v>
      </c>
    </row>
    <row r="7310" ht="15.75" customHeight="1">
      <c r="A7310" t="s">
        <v>672</v>
      </c>
      <c r="B7310" t="s">
        <v>9</v>
      </c>
      <c r="C7310" t="s">
        <v>710</v>
      </c>
      <c r="D7310" t="s">
        <v>622</v>
      </c>
      <c r="E7310" t="s">
        <v>711</v>
      </c>
      <c r="F7310">
        <v>7.0048216E7</v>
      </c>
      <c r="G7310" t="s">
        <v>96</v>
      </c>
      <c r="H7310">
        <v>2.0</v>
      </c>
      <c r="I7310">
        <v>0.0</v>
      </c>
      <c r="J7310">
        <v>2.0</v>
      </c>
    </row>
    <row r="7311" ht="15.75" customHeight="1">
      <c r="A7311" t="s">
        <v>672</v>
      </c>
      <c r="B7311" t="s">
        <v>4</v>
      </c>
      <c r="C7311" t="s">
        <v>728</v>
      </c>
      <c r="D7311" t="s">
        <v>622</v>
      </c>
      <c r="E7311" t="s">
        <v>729</v>
      </c>
      <c r="F7311">
        <v>7.0048216E7</v>
      </c>
      <c r="G7311" t="s">
        <v>96</v>
      </c>
      <c r="H7311">
        <v>2.0</v>
      </c>
      <c r="I7311">
        <v>0.0</v>
      </c>
      <c r="J7311">
        <v>2.0</v>
      </c>
    </row>
    <row r="7312" ht="15.75" customHeight="1">
      <c r="A7312" t="s">
        <v>672</v>
      </c>
      <c r="B7312" t="s">
        <v>7</v>
      </c>
      <c r="C7312" t="s">
        <v>712</v>
      </c>
      <c r="D7312" t="s">
        <v>622</v>
      </c>
      <c r="E7312" t="s">
        <v>713</v>
      </c>
      <c r="F7312">
        <v>7.0048216E7</v>
      </c>
      <c r="G7312" t="s">
        <v>96</v>
      </c>
      <c r="H7312">
        <v>3.0</v>
      </c>
      <c r="I7312">
        <v>0.0</v>
      </c>
      <c r="J7312">
        <v>3.0</v>
      </c>
    </row>
    <row r="7313" ht="15.75" customHeight="1">
      <c r="A7313" t="s">
        <v>672</v>
      </c>
      <c r="B7313" t="s">
        <v>8</v>
      </c>
      <c r="C7313" t="s">
        <v>673</v>
      </c>
      <c r="D7313" t="s">
        <v>622</v>
      </c>
      <c r="E7313" t="s">
        <v>674</v>
      </c>
      <c r="F7313">
        <v>7.0048216E7</v>
      </c>
      <c r="G7313" t="s">
        <v>96</v>
      </c>
      <c r="H7313">
        <v>12.0</v>
      </c>
      <c r="I7313">
        <v>0.0</v>
      </c>
      <c r="J7313">
        <v>12.0</v>
      </c>
    </row>
    <row r="7314" ht="15.75" customHeight="1">
      <c r="A7314" t="s">
        <v>672</v>
      </c>
      <c r="B7314" t="s">
        <v>32</v>
      </c>
      <c r="C7314" t="s">
        <v>714</v>
      </c>
      <c r="D7314" t="s">
        <v>622</v>
      </c>
      <c r="E7314" t="s">
        <v>715</v>
      </c>
      <c r="F7314">
        <v>7.0048216E7</v>
      </c>
      <c r="G7314" t="s">
        <v>96</v>
      </c>
      <c r="H7314">
        <v>3.0</v>
      </c>
      <c r="I7314">
        <v>0.0</v>
      </c>
      <c r="J7314">
        <v>3.0</v>
      </c>
    </row>
    <row r="7315" ht="15.75" customHeight="1">
      <c r="A7315" t="s">
        <v>672</v>
      </c>
      <c r="B7315" t="s">
        <v>31</v>
      </c>
      <c r="C7315" t="s">
        <v>716</v>
      </c>
      <c r="D7315" t="s">
        <v>717</v>
      </c>
      <c r="E7315" t="s">
        <v>715</v>
      </c>
      <c r="F7315">
        <v>7.0048216E7</v>
      </c>
      <c r="G7315" t="s">
        <v>96</v>
      </c>
      <c r="H7315">
        <v>11.0</v>
      </c>
      <c r="I7315">
        <v>0.0</v>
      </c>
      <c r="J7315">
        <v>11.0</v>
      </c>
    </row>
    <row r="7316" ht="15.75" customHeight="1">
      <c r="A7316" t="s">
        <v>672</v>
      </c>
      <c r="B7316" t="s">
        <v>51</v>
      </c>
      <c r="C7316" t="s">
        <v>675</v>
      </c>
      <c r="D7316" t="s">
        <v>622</v>
      </c>
      <c r="E7316" t="s">
        <v>676</v>
      </c>
      <c r="F7316">
        <v>7.0048216E7</v>
      </c>
      <c r="G7316" t="s">
        <v>96</v>
      </c>
      <c r="H7316">
        <v>2.0</v>
      </c>
      <c r="I7316">
        <v>0.0</v>
      </c>
      <c r="J7316">
        <v>2.0</v>
      </c>
    </row>
    <row r="7317" ht="15.75" customHeight="1">
      <c r="A7317" t="s">
        <v>672</v>
      </c>
      <c r="B7317" t="s">
        <v>49</v>
      </c>
      <c r="C7317" t="s">
        <v>718</v>
      </c>
      <c r="D7317" t="s">
        <v>622</v>
      </c>
      <c r="E7317" t="s">
        <v>719</v>
      </c>
      <c r="F7317">
        <v>7.0048216E7</v>
      </c>
      <c r="G7317" t="s">
        <v>96</v>
      </c>
      <c r="H7317">
        <v>3.0</v>
      </c>
      <c r="I7317">
        <v>0.0</v>
      </c>
      <c r="J7317">
        <v>3.0</v>
      </c>
    </row>
    <row r="7318" ht="15.75" customHeight="1">
      <c r="A7318" t="s">
        <v>672</v>
      </c>
      <c r="B7318" t="s">
        <v>50</v>
      </c>
      <c r="C7318" t="s">
        <v>720</v>
      </c>
      <c r="D7318" t="s">
        <v>622</v>
      </c>
      <c r="E7318" t="s">
        <v>719</v>
      </c>
      <c r="F7318">
        <v>7.0048216E7</v>
      </c>
      <c r="G7318" t="s">
        <v>96</v>
      </c>
      <c r="H7318">
        <v>3.0</v>
      </c>
      <c r="I7318">
        <v>0.0</v>
      </c>
      <c r="J7318">
        <v>3.0</v>
      </c>
    </row>
    <row r="7319" ht="15.75" customHeight="1">
      <c r="A7319" t="s">
        <v>672</v>
      </c>
      <c r="B7319" t="s">
        <v>56</v>
      </c>
      <c r="C7319" t="s">
        <v>677</v>
      </c>
      <c r="D7319" t="s">
        <v>622</v>
      </c>
      <c r="E7319" t="s">
        <v>678</v>
      </c>
      <c r="F7319">
        <v>7.0048216E7</v>
      </c>
      <c r="G7319" t="s">
        <v>96</v>
      </c>
      <c r="H7319">
        <v>4.0</v>
      </c>
      <c r="I7319">
        <v>0.0</v>
      </c>
      <c r="J7319">
        <v>4.0</v>
      </c>
    </row>
    <row r="7320" ht="15.75" customHeight="1">
      <c r="A7320" t="s">
        <v>628</v>
      </c>
      <c r="B7320" t="s">
        <v>30</v>
      </c>
      <c r="C7320" t="s">
        <v>642</v>
      </c>
      <c r="D7320" t="s">
        <v>622</v>
      </c>
      <c r="E7320" t="s">
        <v>643</v>
      </c>
      <c r="F7320">
        <v>7.0048219E7</v>
      </c>
      <c r="G7320" t="s">
        <v>513</v>
      </c>
      <c r="H7320">
        <v>1.0</v>
      </c>
      <c r="I7320">
        <v>0.0</v>
      </c>
      <c r="J7320">
        <v>1.0</v>
      </c>
    </row>
    <row r="7321" ht="15.75" customHeight="1">
      <c r="A7321" t="s">
        <v>628</v>
      </c>
      <c r="B7321" t="s">
        <v>14</v>
      </c>
      <c r="C7321" t="s">
        <v>688</v>
      </c>
      <c r="D7321" t="s">
        <v>622</v>
      </c>
      <c r="E7321" t="s">
        <v>14</v>
      </c>
      <c r="F7321">
        <v>7.0048219E7</v>
      </c>
      <c r="G7321" t="s">
        <v>513</v>
      </c>
      <c r="H7321">
        <v>1.0</v>
      </c>
      <c r="I7321">
        <v>0.0</v>
      </c>
      <c r="J7321">
        <v>1.0</v>
      </c>
    </row>
    <row r="7322" ht="15.75" customHeight="1">
      <c r="A7322" t="s">
        <v>672</v>
      </c>
      <c r="B7322" t="s">
        <v>49</v>
      </c>
      <c r="C7322" t="s">
        <v>718</v>
      </c>
      <c r="D7322" t="s">
        <v>622</v>
      </c>
      <c r="E7322" t="s">
        <v>719</v>
      </c>
      <c r="F7322">
        <v>7.0048219E7</v>
      </c>
      <c r="G7322" t="s">
        <v>513</v>
      </c>
      <c r="H7322">
        <v>1.0</v>
      </c>
      <c r="I7322">
        <v>0.0</v>
      </c>
      <c r="J7322">
        <v>1.0</v>
      </c>
    </row>
    <row r="7323" ht="15.75" customHeight="1">
      <c r="A7323" t="s">
        <v>628</v>
      </c>
      <c r="B7323" t="s">
        <v>46</v>
      </c>
      <c r="C7323" t="s">
        <v>654</v>
      </c>
      <c r="D7323" t="s">
        <v>622</v>
      </c>
      <c r="E7323" t="s">
        <v>655</v>
      </c>
      <c r="F7323">
        <v>7.0048229E7</v>
      </c>
      <c r="G7323" t="s">
        <v>454</v>
      </c>
      <c r="H7323">
        <v>1.0</v>
      </c>
      <c r="I7323">
        <v>0.0</v>
      </c>
      <c r="J7323">
        <v>1.0</v>
      </c>
    </row>
    <row r="7324" ht="15.75" customHeight="1">
      <c r="A7324" t="s">
        <v>628</v>
      </c>
      <c r="B7324" t="s">
        <v>33</v>
      </c>
      <c r="C7324" t="s">
        <v>656</v>
      </c>
      <c r="D7324" t="s">
        <v>622</v>
      </c>
      <c r="E7324" t="s">
        <v>657</v>
      </c>
      <c r="F7324">
        <v>7.0048229E7</v>
      </c>
      <c r="G7324" t="s">
        <v>454</v>
      </c>
      <c r="H7324">
        <v>1.0</v>
      </c>
      <c r="I7324">
        <v>0.0</v>
      </c>
      <c r="J7324">
        <v>1.0</v>
      </c>
    </row>
    <row r="7325" ht="15.75" customHeight="1">
      <c r="A7325" t="s">
        <v>628</v>
      </c>
      <c r="B7325" t="s">
        <v>28</v>
      </c>
      <c r="C7325" t="s">
        <v>689</v>
      </c>
      <c r="D7325" t="s">
        <v>622</v>
      </c>
      <c r="E7325" t="s">
        <v>690</v>
      </c>
      <c r="F7325">
        <v>7.0048229E7</v>
      </c>
      <c r="G7325" t="s">
        <v>454</v>
      </c>
      <c r="H7325">
        <v>3.0</v>
      </c>
      <c r="I7325">
        <v>0.0</v>
      </c>
      <c r="J7325">
        <v>3.0</v>
      </c>
    </row>
    <row r="7326" ht="15.75" customHeight="1">
      <c r="A7326" t="s">
        <v>620</v>
      </c>
      <c r="B7326" t="s">
        <v>13</v>
      </c>
      <c r="C7326" t="s">
        <v>624</v>
      </c>
      <c r="D7326" t="s">
        <v>622</v>
      </c>
      <c r="E7326" t="s">
        <v>625</v>
      </c>
      <c r="F7326">
        <v>7.0048229E7</v>
      </c>
      <c r="G7326" t="s">
        <v>454</v>
      </c>
      <c r="H7326">
        <v>1.0</v>
      </c>
      <c r="I7326">
        <v>0.0</v>
      </c>
      <c r="J7326">
        <v>1.0</v>
      </c>
    </row>
    <row r="7327" ht="15.75" customHeight="1">
      <c r="A7327" t="s">
        <v>620</v>
      </c>
      <c r="B7327" t="s">
        <v>54</v>
      </c>
      <c r="C7327" t="s">
        <v>698</v>
      </c>
      <c r="D7327" t="s">
        <v>622</v>
      </c>
      <c r="E7327" t="s">
        <v>699</v>
      </c>
      <c r="F7327">
        <v>7.0048229E7</v>
      </c>
      <c r="G7327" t="s">
        <v>454</v>
      </c>
      <c r="H7327">
        <v>1.0</v>
      </c>
      <c r="I7327">
        <v>0.0</v>
      </c>
      <c r="J7327">
        <v>1.0</v>
      </c>
    </row>
    <row r="7328" ht="15.75" customHeight="1">
      <c r="A7328" t="s">
        <v>628</v>
      </c>
      <c r="B7328" t="s">
        <v>30</v>
      </c>
      <c r="C7328" t="s">
        <v>642</v>
      </c>
      <c r="D7328" t="s">
        <v>622</v>
      </c>
      <c r="E7328" t="s">
        <v>643</v>
      </c>
      <c r="F7328">
        <v>7.0048421E7</v>
      </c>
      <c r="G7328" t="s">
        <v>202</v>
      </c>
      <c r="H7328">
        <v>2.0</v>
      </c>
      <c r="I7328">
        <v>0.0</v>
      </c>
      <c r="J7328">
        <v>2.0</v>
      </c>
    </row>
    <row r="7329" ht="15.75" customHeight="1">
      <c r="A7329" t="s">
        <v>628</v>
      </c>
      <c r="B7329" t="s">
        <v>26</v>
      </c>
      <c r="C7329" t="s">
        <v>644</v>
      </c>
      <c r="D7329" t="s">
        <v>622</v>
      </c>
      <c r="E7329" t="s">
        <v>645</v>
      </c>
      <c r="F7329">
        <v>7.0048421E7</v>
      </c>
      <c r="G7329" t="s">
        <v>202</v>
      </c>
      <c r="H7329">
        <v>2.0</v>
      </c>
      <c r="I7329">
        <v>0.0</v>
      </c>
      <c r="J7329">
        <v>2.0</v>
      </c>
    </row>
    <row r="7330" ht="15.75" customHeight="1">
      <c r="A7330" t="s">
        <v>628</v>
      </c>
      <c r="B7330" t="s">
        <v>43</v>
      </c>
      <c r="C7330" t="s">
        <v>646</v>
      </c>
      <c r="D7330" t="s">
        <v>622</v>
      </c>
      <c r="E7330" t="s">
        <v>647</v>
      </c>
      <c r="F7330">
        <v>7.0048421E7</v>
      </c>
      <c r="G7330" t="s">
        <v>202</v>
      </c>
      <c r="H7330">
        <v>4.0</v>
      </c>
      <c r="I7330">
        <v>0.0</v>
      </c>
      <c r="J7330">
        <v>4.0</v>
      </c>
    </row>
    <row r="7331" ht="15.75" customHeight="1">
      <c r="A7331" t="s">
        <v>628</v>
      </c>
      <c r="B7331" t="s">
        <v>36</v>
      </c>
      <c r="C7331" t="s">
        <v>681</v>
      </c>
      <c r="D7331" t="s">
        <v>622</v>
      </c>
      <c r="E7331" t="s">
        <v>682</v>
      </c>
      <c r="F7331">
        <v>7.0048421E7</v>
      </c>
      <c r="G7331" t="s">
        <v>202</v>
      </c>
      <c r="H7331">
        <v>2.0</v>
      </c>
      <c r="I7331">
        <v>0.0</v>
      </c>
      <c r="J7331">
        <v>2.0</v>
      </c>
    </row>
    <row r="7332" ht="15.75" customHeight="1">
      <c r="A7332" t="s">
        <v>628</v>
      </c>
      <c r="B7332" t="s">
        <v>22</v>
      </c>
      <c r="C7332" t="s">
        <v>648</v>
      </c>
      <c r="D7332" t="s">
        <v>622</v>
      </c>
      <c r="E7332" t="s">
        <v>649</v>
      </c>
      <c r="F7332">
        <v>7.0048421E7</v>
      </c>
      <c r="G7332" t="s">
        <v>202</v>
      </c>
      <c r="H7332">
        <v>1.0</v>
      </c>
      <c r="I7332">
        <v>0.0</v>
      </c>
      <c r="J7332">
        <v>1.0</v>
      </c>
    </row>
    <row r="7333" ht="15.75" customHeight="1">
      <c r="A7333" t="s">
        <v>628</v>
      </c>
      <c r="B7333" t="s">
        <v>29</v>
      </c>
      <c r="C7333" t="s">
        <v>683</v>
      </c>
      <c r="D7333" t="s">
        <v>622</v>
      </c>
      <c r="E7333" t="s">
        <v>684</v>
      </c>
      <c r="F7333">
        <v>7.0048421E7</v>
      </c>
      <c r="G7333" t="s">
        <v>202</v>
      </c>
      <c r="H7333">
        <v>5.0</v>
      </c>
      <c r="I7333">
        <v>0.0</v>
      </c>
      <c r="J7333">
        <v>5.0</v>
      </c>
    </row>
    <row r="7334" ht="15.75" customHeight="1">
      <c r="A7334" t="s">
        <v>628</v>
      </c>
      <c r="B7334" t="s">
        <v>3</v>
      </c>
      <c r="C7334" t="s">
        <v>650</v>
      </c>
      <c r="D7334" t="s">
        <v>622</v>
      </c>
      <c r="E7334" t="s">
        <v>651</v>
      </c>
      <c r="F7334">
        <v>7.0048421E7</v>
      </c>
      <c r="G7334" t="s">
        <v>202</v>
      </c>
      <c r="H7334">
        <v>2.0</v>
      </c>
      <c r="I7334">
        <v>0.0</v>
      </c>
      <c r="J7334">
        <v>2.0</v>
      </c>
    </row>
    <row r="7335" ht="15.75" customHeight="1">
      <c r="A7335" t="s">
        <v>628</v>
      </c>
      <c r="B7335" t="s">
        <v>10</v>
      </c>
      <c r="C7335" t="s">
        <v>629</v>
      </c>
      <c r="D7335" t="s">
        <v>622</v>
      </c>
      <c r="E7335" t="s">
        <v>630</v>
      </c>
      <c r="F7335">
        <v>7.0048421E7</v>
      </c>
      <c r="G7335" t="s">
        <v>202</v>
      </c>
      <c r="H7335">
        <v>1.0</v>
      </c>
      <c r="I7335">
        <v>0.0</v>
      </c>
      <c r="J7335">
        <v>1.0</v>
      </c>
    </row>
    <row r="7336" ht="15.75" customHeight="1">
      <c r="A7336" t="s">
        <v>628</v>
      </c>
      <c r="B7336" t="s">
        <v>21</v>
      </c>
      <c r="C7336" t="s">
        <v>685</v>
      </c>
      <c r="D7336" t="s">
        <v>622</v>
      </c>
      <c r="E7336" t="s">
        <v>686</v>
      </c>
      <c r="F7336">
        <v>7.0048421E7</v>
      </c>
      <c r="G7336" t="s">
        <v>202</v>
      </c>
      <c r="H7336">
        <v>8.0</v>
      </c>
      <c r="I7336">
        <v>0.0</v>
      </c>
      <c r="J7336">
        <v>8.0</v>
      </c>
    </row>
    <row r="7337" ht="15.75" customHeight="1">
      <c r="A7337" t="s">
        <v>628</v>
      </c>
      <c r="B7337" t="s">
        <v>33</v>
      </c>
      <c r="C7337" t="s">
        <v>656</v>
      </c>
      <c r="D7337" t="s">
        <v>622</v>
      </c>
      <c r="E7337" t="s">
        <v>657</v>
      </c>
      <c r="F7337">
        <v>7.0048421E7</v>
      </c>
      <c r="G7337" t="s">
        <v>202</v>
      </c>
      <c r="H7337">
        <v>6.0</v>
      </c>
      <c r="I7337">
        <v>0.0</v>
      </c>
      <c r="J7337">
        <v>6.0</v>
      </c>
    </row>
    <row r="7338" ht="15.75" customHeight="1">
      <c r="A7338" t="s">
        <v>628</v>
      </c>
      <c r="B7338" t="s">
        <v>44</v>
      </c>
      <c r="C7338" t="s">
        <v>687</v>
      </c>
      <c r="D7338" t="s">
        <v>622</v>
      </c>
      <c r="E7338" t="s">
        <v>663</v>
      </c>
      <c r="F7338">
        <v>7.0048421E7</v>
      </c>
      <c r="G7338" t="s">
        <v>202</v>
      </c>
      <c r="H7338">
        <v>2.0</v>
      </c>
      <c r="I7338">
        <v>0.0</v>
      </c>
      <c r="J7338">
        <v>2.0</v>
      </c>
    </row>
    <row r="7339" ht="15.75" customHeight="1">
      <c r="A7339" t="s">
        <v>628</v>
      </c>
      <c r="B7339" t="s">
        <v>5</v>
      </c>
      <c r="C7339" t="s">
        <v>660</v>
      </c>
      <c r="D7339" t="s">
        <v>622</v>
      </c>
      <c r="E7339" t="s">
        <v>661</v>
      </c>
      <c r="F7339">
        <v>7.0048421E7</v>
      </c>
      <c r="G7339" t="s">
        <v>202</v>
      </c>
      <c r="H7339">
        <v>4.0</v>
      </c>
      <c r="I7339">
        <v>0.0</v>
      </c>
      <c r="J7339">
        <v>4.0</v>
      </c>
    </row>
    <row r="7340" ht="15.75" customHeight="1">
      <c r="A7340" t="s">
        <v>628</v>
      </c>
      <c r="B7340" t="s">
        <v>45</v>
      </c>
      <c r="C7340" t="s">
        <v>662</v>
      </c>
      <c r="D7340" t="s">
        <v>622</v>
      </c>
      <c r="E7340" t="s">
        <v>663</v>
      </c>
      <c r="F7340">
        <v>7.0048421E7</v>
      </c>
      <c r="G7340" t="s">
        <v>202</v>
      </c>
      <c r="H7340">
        <v>2.0</v>
      </c>
      <c r="I7340">
        <v>0.0</v>
      </c>
      <c r="J7340">
        <v>2.0</v>
      </c>
    </row>
    <row r="7341" ht="15.75" customHeight="1">
      <c r="A7341" t="s">
        <v>628</v>
      </c>
      <c r="B7341" t="s">
        <v>41</v>
      </c>
      <c r="C7341" t="s">
        <v>730</v>
      </c>
      <c r="D7341" t="s">
        <v>622</v>
      </c>
      <c r="E7341" t="s">
        <v>731</v>
      </c>
      <c r="F7341">
        <v>7.0048421E7</v>
      </c>
      <c r="G7341" t="s">
        <v>202</v>
      </c>
      <c r="H7341">
        <v>3.0</v>
      </c>
      <c r="I7341">
        <v>0.0</v>
      </c>
      <c r="J7341">
        <v>3.0</v>
      </c>
    </row>
    <row r="7342" ht="15.75" customHeight="1">
      <c r="A7342" t="s">
        <v>628</v>
      </c>
      <c r="B7342" t="s">
        <v>24</v>
      </c>
      <c r="C7342" t="s">
        <v>664</v>
      </c>
      <c r="D7342" t="s">
        <v>622</v>
      </c>
      <c r="E7342" t="s">
        <v>665</v>
      </c>
      <c r="F7342">
        <v>7.0048421E7</v>
      </c>
      <c r="G7342" t="s">
        <v>202</v>
      </c>
      <c r="H7342">
        <v>4.0</v>
      </c>
      <c r="I7342">
        <v>0.0</v>
      </c>
      <c r="J7342">
        <v>4.0</v>
      </c>
    </row>
    <row r="7343" ht="15.75" customHeight="1">
      <c r="A7343" t="s">
        <v>628</v>
      </c>
      <c r="B7343" t="s">
        <v>27</v>
      </c>
      <c r="C7343" t="s">
        <v>631</v>
      </c>
      <c r="D7343" t="s">
        <v>622</v>
      </c>
      <c r="E7343" t="s">
        <v>632</v>
      </c>
      <c r="F7343">
        <v>7.0048421E7</v>
      </c>
      <c r="G7343" t="s">
        <v>202</v>
      </c>
      <c r="H7343">
        <v>2.0</v>
      </c>
      <c r="I7343">
        <v>0.0</v>
      </c>
      <c r="J7343">
        <v>2.0</v>
      </c>
    </row>
    <row r="7344" ht="15.75" customHeight="1">
      <c r="A7344" t="s">
        <v>628</v>
      </c>
      <c r="B7344" t="s">
        <v>40</v>
      </c>
      <c r="C7344" t="s">
        <v>666</v>
      </c>
      <c r="D7344" t="s">
        <v>622</v>
      </c>
      <c r="E7344" t="s">
        <v>667</v>
      </c>
      <c r="F7344">
        <v>7.0048421E7</v>
      </c>
      <c r="G7344" t="s">
        <v>202</v>
      </c>
      <c r="H7344">
        <v>1.0</v>
      </c>
      <c r="I7344">
        <v>0.0</v>
      </c>
      <c r="J7344">
        <v>1.0</v>
      </c>
    </row>
    <row r="7345" ht="15.75" customHeight="1">
      <c r="A7345" t="s">
        <v>633</v>
      </c>
      <c r="B7345" t="s">
        <v>18</v>
      </c>
      <c r="C7345" t="s">
        <v>638</v>
      </c>
      <c r="D7345" t="s">
        <v>622</v>
      </c>
      <c r="E7345" t="s">
        <v>639</v>
      </c>
      <c r="F7345">
        <v>7.0048421E7</v>
      </c>
      <c r="G7345" t="s">
        <v>202</v>
      </c>
      <c r="H7345">
        <v>2.0</v>
      </c>
      <c r="I7345">
        <v>0.0</v>
      </c>
      <c r="J7345">
        <v>2.0</v>
      </c>
    </row>
    <row r="7346" ht="15.75" customHeight="1">
      <c r="A7346" t="s">
        <v>633</v>
      </c>
      <c r="B7346" t="s">
        <v>20</v>
      </c>
      <c r="C7346" t="s">
        <v>668</v>
      </c>
      <c r="D7346" t="s">
        <v>622</v>
      </c>
      <c r="E7346" t="s">
        <v>669</v>
      </c>
      <c r="F7346">
        <v>7.0048421E7</v>
      </c>
      <c r="G7346" t="s">
        <v>202</v>
      </c>
      <c r="H7346">
        <v>1.0</v>
      </c>
      <c r="I7346">
        <v>0.0</v>
      </c>
      <c r="J7346">
        <v>1.0</v>
      </c>
    </row>
    <row r="7347" ht="15.75" customHeight="1">
      <c r="A7347" t="s">
        <v>633</v>
      </c>
      <c r="B7347" t="s">
        <v>48</v>
      </c>
      <c r="C7347" t="s">
        <v>670</v>
      </c>
      <c r="D7347" t="s">
        <v>622</v>
      </c>
      <c r="E7347" t="s">
        <v>671</v>
      </c>
      <c r="F7347">
        <v>7.0048421E7</v>
      </c>
      <c r="G7347" t="s">
        <v>202</v>
      </c>
      <c r="H7347">
        <v>2.0</v>
      </c>
      <c r="I7347">
        <v>0.0</v>
      </c>
      <c r="J7347">
        <v>2.0</v>
      </c>
    </row>
    <row r="7348" ht="15.75" customHeight="1">
      <c r="A7348" t="s">
        <v>620</v>
      </c>
      <c r="B7348" t="s">
        <v>42</v>
      </c>
      <c r="C7348" t="s">
        <v>721</v>
      </c>
      <c r="D7348" t="s">
        <v>622</v>
      </c>
      <c r="E7348" t="s">
        <v>647</v>
      </c>
      <c r="F7348">
        <v>7.0048421E7</v>
      </c>
      <c r="G7348" t="s">
        <v>202</v>
      </c>
      <c r="H7348">
        <v>2.0</v>
      </c>
      <c r="I7348">
        <v>0.0</v>
      </c>
      <c r="J7348">
        <v>2.0</v>
      </c>
    </row>
    <row r="7349" ht="15.75" customHeight="1">
      <c r="A7349" t="s">
        <v>620</v>
      </c>
      <c r="B7349" t="s">
        <v>11</v>
      </c>
      <c r="C7349" t="s">
        <v>694</v>
      </c>
      <c r="D7349" t="s">
        <v>622</v>
      </c>
      <c r="E7349" t="s">
        <v>695</v>
      </c>
      <c r="F7349">
        <v>7.0048421E7</v>
      </c>
      <c r="G7349" t="s">
        <v>202</v>
      </c>
      <c r="H7349">
        <v>2.0</v>
      </c>
      <c r="I7349">
        <v>0.0</v>
      </c>
      <c r="J7349">
        <v>2.0</v>
      </c>
    </row>
    <row r="7350" ht="15.75" customHeight="1">
      <c r="A7350" t="s">
        <v>620</v>
      </c>
      <c r="B7350" t="s">
        <v>13</v>
      </c>
      <c r="C7350" t="s">
        <v>624</v>
      </c>
      <c r="D7350" t="s">
        <v>622</v>
      </c>
      <c r="E7350" t="s">
        <v>625</v>
      </c>
      <c r="F7350">
        <v>7.0048421E7</v>
      </c>
      <c r="G7350" t="s">
        <v>202</v>
      </c>
      <c r="H7350">
        <v>2.0</v>
      </c>
      <c r="I7350">
        <v>0.0</v>
      </c>
      <c r="J7350">
        <v>2.0</v>
      </c>
    </row>
    <row r="7351" ht="15.75" customHeight="1">
      <c r="A7351" t="s">
        <v>620</v>
      </c>
      <c r="B7351" t="s">
        <v>12</v>
      </c>
      <c r="C7351" t="s">
        <v>722</v>
      </c>
      <c r="D7351" t="s">
        <v>622</v>
      </c>
      <c r="E7351" t="s">
        <v>723</v>
      </c>
      <c r="F7351">
        <v>7.0048421E7</v>
      </c>
      <c r="G7351" t="s">
        <v>202</v>
      </c>
      <c r="H7351">
        <v>1.0</v>
      </c>
      <c r="I7351">
        <v>0.0</v>
      </c>
      <c r="J7351">
        <v>1.0</v>
      </c>
    </row>
    <row r="7352" ht="15.75" customHeight="1">
      <c r="A7352" t="s">
        <v>620</v>
      </c>
      <c r="B7352" t="s">
        <v>38</v>
      </c>
      <c r="C7352" t="s">
        <v>626</v>
      </c>
      <c r="D7352" t="s">
        <v>622</v>
      </c>
      <c r="E7352" t="s">
        <v>627</v>
      </c>
      <c r="F7352">
        <v>7.0048421E7</v>
      </c>
      <c r="G7352" t="s">
        <v>202</v>
      </c>
      <c r="H7352">
        <v>1.0</v>
      </c>
      <c r="I7352">
        <v>0.0</v>
      </c>
      <c r="J7352">
        <v>1.0</v>
      </c>
    </row>
    <row r="7353" ht="15.75" customHeight="1">
      <c r="A7353" t="s">
        <v>620</v>
      </c>
      <c r="B7353" t="s">
        <v>19</v>
      </c>
      <c r="C7353" t="s">
        <v>696</v>
      </c>
      <c r="D7353" t="s">
        <v>622</v>
      </c>
      <c r="E7353" t="s">
        <v>697</v>
      </c>
      <c r="F7353">
        <v>7.0048421E7</v>
      </c>
      <c r="G7353" t="s">
        <v>202</v>
      </c>
      <c r="H7353">
        <v>1.0</v>
      </c>
      <c r="I7353">
        <v>0.0</v>
      </c>
      <c r="J7353">
        <v>1.0</v>
      </c>
    </row>
    <row r="7354" ht="15.75" customHeight="1">
      <c r="A7354" t="s">
        <v>620</v>
      </c>
      <c r="B7354" t="s">
        <v>55</v>
      </c>
      <c r="C7354" t="s">
        <v>679</v>
      </c>
      <c r="D7354" t="s">
        <v>622</v>
      </c>
      <c r="E7354" t="s">
        <v>680</v>
      </c>
      <c r="F7354">
        <v>7.0048421E7</v>
      </c>
      <c r="G7354" t="s">
        <v>202</v>
      </c>
      <c r="H7354">
        <v>1.0</v>
      </c>
      <c r="I7354">
        <v>0.0</v>
      </c>
      <c r="J7354">
        <v>1.0</v>
      </c>
    </row>
    <row r="7355" ht="15.75" customHeight="1">
      <c r="A7355" t="s">
        <v>620</v>
      </c>
      <c r="B7355" t="s">
        <v>39</v>
      </c>
      <c r="C7355" t="s">
        <v>621</v>
      </c>
      <c r="D7355" t="s">
        <v>622</v>
      </c>
      <c r="E7355" t="s">
        <v>623</v>
      </c>
      <c r="F7355">
        <v>7.0048421E7</v>
      </c>
      <c r="G7355" t="s">
        <v>202</v>
      </c>
      <c r="H7355">
        <v>3.0</v>
      </c>
      <c r="I7355">
        <v>0.0</v>
      </c>
      <c r="J7355">
        <v>3.0</v>
      </c>
    </row>
    <row r="7356" ht="15.75" customHeight="1">
      <c r="A7356" t="s">
        <v>620</v>
      </c>
      <c r="B7356" t="s">
        <v>47</v>
      </c>
      <c r="C7356" t="s">
        <v>700</v>
      </c>
      <c r="D7356" t="s">
        <v>622</v>
      </c>
      <c r="E7356" t="s">
        <v>701</v>
      </c>
      <c r="F7356">
        <v>7.0048421E7</v>
      </c>
      <c r="G7356" t="s">
        <v>202</v>
      </c>
      <c r="H7356">
        <v>1.0</v>
      </c>
      <c r="I7356">
        <v>0.0</v>
      </c>
      <c r="J7356">
        <v>1.0</v>
      </c>
    </row>
    <row r="7357" ht="15.75" customHeight="1">
      <c r="A7357" t="s">
        <v>620</v>
      </c>
      <c r="B7357" t="s">
        <v>1</v>
      </c>
      <c r="C7357" t="s">
        <v>640</v>
      </c>
      <c r="D7357" t="s">
        <v>622</v>
      </c>
      <c r="E7357" t="s">
        <v>641</v>
      </c>
      <c r="F7357">
        <v>7.0048421E7</v>
      </c>
      <c r="G7357" t="s">
        <v>202</v>
      </c>
      <c r="H7357">
        <v>1.0</v>
      </c>
      <c r="I7357">
        <v>0.0</v>
      </c>
      <c r="J7357">
        <v>1.0</v>
      </c>
    </row>
    <row r="7358" ht="15.75" customHeight="1">
      <c r="A7358" t="s">
        <v>620</v>
      </c>
      <c r="B7358" t="s">
        <v>25</v>
      </c>
      <c r="C7358" t="s">
        <v>702</v>
      </c>
      <c r="D7358" t="s">
        <v>622</v>
      </c>
      <c r="E7358" t="s">
        <v>703</v>
      </c>
      <c r="F7358">
        <v>7.0048421E7</v>
      </c>
      <c r="G7358" t="s">
        <v>202</v>
      </c>
      <c r="H7358">
        <v>2.0</v>
      </c>
      <c r="I7358">
        <v>0.0</v>
      </c>
      <c r="J7358">
        <v>2.0</v>
      </c>
    </row>
    <row r="7359" ht="15.75" customHeight="1">
      <c r="A7359" t="s">
        <v>620</v>
      </c>
      <c r="B7359" t="s">
        <v>34</v>
      </c>
      <c r="C7359" t="s">
        <v>704</v>
      </c>
      <c r="D7359" t="s">
        <v>622</v>
      </c>
      <c r="E7359" t="s">
        <v>705</v>
      </c>
      <c r="F7359">
        <v>7.0048421E7</v>
      </c>
      <c r="G7359" t="s">
        <v>202</v>
      </c>
      <c r="H7359">
        <v>1.0</v>
      </c>
      <c r="I7359">
        <v>0.0</v>
      </c>
      <c r="J7359">
        <v>1.0</v>
      </c>
    </row>
    <row r="7360" ht="15.75" customHeight="1">
      <c r="A7360" t="s">
        <v>620</v>
      </c>
      <c r="B7360" t="s">
        <v>35</v>
      </c>
      <c r="C7360" t="s">
        <v>706</v>
      </c>
      <c r="D7360" t="s">
        <v>622</v>
      </c>
      <c r="E7360" t="s">
        <v>707</v>
      </c>
      <c r="F7360">
        <v>7.0048421E7</v>
      </c>
      <c r="G7360" t="s">
        <v>202</v>
      </c>
      <c r="H7360">
        <v>1.0</v>
      </c>
      <c r="I7360">
        <v>0.0</v>
      </c>
      <c r="J7360">
        <v>1.0</v>
      </c>
    </row>
    <row r="7361" ht="15.75" customHeight="1">
      <c r="A7361" t="s">
        <v>620</v>
      </c>
      <c r="B7361" t="s">
        <v>6</v>
      </c>
      <c r="C7361" t="s">
        <v>708</v>
      </c>
      <c r="D7361" t="s">
        <v>622</v>
      </c>
      <c r="E7361" t="s">
        <v>709</v>
      </c>
      <c r="F7361">
        <v>7.0048421E7</v>
      </c>
      <c r="G7361" t="s">
        <v>202</v>
      </c>
      <c r="H7361">
        <v>2.0</v>
      </c>
      <c r="I7361">
        <v>0.0</v>
      </c>
      <c r="J7361">
        <v>2.0</v>
      </c>
    </row>
    <row r="7362" ht="15.75" customHeight="1">
      <c r="A7362" t="s">
        <v>672</v>
      </c>
      <c r="B7362" t="s">
        <v>17</v>
      </c>
      <c r="C7362" t="s">
        <v>726</v>
      </c>
      <c r="D7362" t="s">
        <v>622</v>
      </c>
      <c r="E7362" t="s">
        <v>727</v>
      </c>
      <c r="F7362">
        <v>7.0048421E7</v>
      </c>
      <c r="G7362" t="s">
        <v>202</v>
      </c>
      <c r="H7362">
        <v>1.0</v>
      </c>
      <c r="I7362">
        <v>0.0</v>
      </c>
      <c r="J7362">
        <v>1.0</v>
      </c>
    </row>
    <row r="7363" ht="15.75" customHeight="1">
      <c r="A7363" t="s">
        <v>672</v>
      </c>
      <c r="B7363" t="s">
        <v>4</v>
      </c>
      <c r="C7363" t="s">
        <v>728</v>
      </c>
      <c r="D7363" t="s">
        <v>622</v>
      </c>
      <c r="E7363" t="s">
        <v>729</v>
      </c>
      <c r="F7363">
        <v>7.0048421E7</v>
      </c>
      <c r="G7363" t="s">
        <v>202</v>
      </c>
      <c r="H7363">
        <v>2.0</v>
      </c>
      <c r="I7363">
        <v>0.0</v>
      </c>
      <c r="J7363">
        <v>2.0</v>
      </c>
    </row>
    <row r="7364" ht="15.75" customHeight="1">
      <c r="A7364" t="s">
        <v>672</v>
      </c>
      <c r="B7364" t="s">
        <v>7</v>
      </c>
      <c r="C7364" t="s">
        <v>712</v>
      </c>
      <c r="D7364" t="s">
        <v>622</v>
      </c>
      <c r="E7364" t="s">
        <v>713</v>
      </c>
      <c r="F7364">
        <v>7.0048421E7</v>
      </c>
      <c r="G7364" t="s">
        <v>202</v>
      </c>
      <c r="H7364">
        <v>2.0</v>
      </c>
      <c r="I7364">
        <v>0.0</v>
      </c>
      <c r="J7364">
        <v>2.0</v>
      </c>
    </row>
    <row r="7365" ht="15.75" customHeight="1">
      <c r="A7365" t="s">
        <v>672</v>
      </c>
      <c r="B7365" t="s">
        <v>50</v>
      </c>
      <c r="C7365" t="s">
        <v>720</v>
      </c>
      <c r="D7365" t="s">
        <v>622</v>
      </c>
      <c r="E7365" t="s">
        <v>719</v>
      </c>
      <c r="F7365">
        <v>7.0048421E7</v>
      </c>
      <c r="G7365" t="s">
        <v>202</v>
      </c>
      <c r="H7365">
        <v>2.0</v>
      </c>
      <c r="I7365">
        <v>0.0</v>
      </c>
      <c r="J7365">
        <v>2.0</v>
      </c>
    </row>
    <row r="7366" ht="15.75" customHeight="1">
      <c r="A7366" t="s">
        <v>672</v>
      </c>
      <c r="B7366" t="s">
        <v>56</v>
      </c>
      <c r="C7366" t="s">
        <v>677</v>
      </c>
      <c r="D7366" t="s">
        <v>622</v>
      </c>
      <c r="E7366" t="s">
        <v>678</v>
      </c>
      <c r="F7366">
        <v>7.0048421E7</v>
      </c>
      <c r="G7366" t="s">
        <v>202</v>
      </c>
      <c r="H7366">
        <v>2.0</v>
      </c>
      <c r="I7366">
        <v>0.0</v>
      </c>
      <c r="J7366">
        <v>2.0</v>
      </c>
    </row>
    <row r="7367" ht="15.75" customHeight="1">
      <c r="A7367" t="s">
        <v>628</v>
      </c>
      <c r="B7367" t="s">
        <v>26</v>
      </c>
      <c r="C7367" t="s">
        <v>644</v>
      </c>
      <c r="D7367" t="s">
        <v>622</v>
      </c>
      <c r="E7367" t="s">
        <v>645</v>
      </c>
      <c r="F7367">
        <v>7.0048424E7</v>
      </c>
      <c r="G7367" t="s">
        <v>379</v>
      </c>
      <c r="H7367">
        <v>1.0</v>
      </c>
      <c r="I7367">
        <v>0.0</v>
      </c>
      <c r="J7367">
        <v>1.0</v>
      </c>
    </row>
    <row r="7368" ht="15.75" customHeight="1">
      <c r="A7368" t="s">
        <v>628</v>
      </c>
      <c r="B7368" t="s">
        <v>43</v>
      </c>
      <c r="C7368" t="s">
        <v>646</v>
      </c>
      <c r="D7368" t="s">
        <v>622</v>
      </c>
      <c r="E7368" t="s">
        <v>647</v>
      </c>
      <c r="F7368">
        <v>7.0048424E7</v>
      </c>
      <c r="G7368" t="s">
        <v>379</v>
      </c>
      <c r="H7368">
        <v>1.0</v>
      </c>
      <c r="I7368">
        <v>0.0</v>
      </c>
      <c r="J7368">
        <v>1.0</v>
      </c>
    </row>
    <row r="7369" ht="15.75" customHeight="1">
      <c r="A7369" t="s">
        <v>628</v>
      </c>
      <c r="B7369" t="s">
        <v>3</v>
      </c>
      <c r="C7369" t="s">
        <v>650</v>
      </c>
      <c r="D7369" t="s">
        <v>622</v>
      </c>
      <c r="E7369" t="s">
        <v>651</v>
      </c>
      <c r="F7369">
        <v>7.0048424E7</v>
      </c>
      <c r="G7369" t="s">
        <v>379</v>
      </c>
      <c r="H7369">
        <v>1.0</v>
      </c>
      <c r="I7369">
        <v>0.0</v>
      </c>
      <c r="J7369">
        <v>1.0</v>
      </c>
    </row>
    <row r="7370" ht="15.75" customHeight="1">
      <c r="A7370" t="s">
        <v>628</v>
      </c>
      <c r="B7370" t="s">
        <v>10</v>
      </c>
      <c r="C7370" t="s">
        <v>629</v>
      </c>
      <c r="D7370" t="s">
        <v>622</v>
      </c>
      <c r="E7370" t="s">
        <v>630</v>
      </c>
      <c r="F7370">
        <v>7.0048424E7</v>
      </c>
      <c r="G7370" t="s">
        <v>379</v>
      </c>
      <c r="H7370">
        <v>1.0</v>
      </c>
      <c r="I7370">
        <v>0.0</v>
      </c>
      <c r="J7370">
        <v>1.0</v>
      </c>
    </row>
    <row r="7371" ht="15.75" customHeight="1">
      <c r="A7371" t="s">
        <v>628</v>
      </c>
      <c r="B7371" t="s">
        <v>21</v>
      </c>
      <c r="C7371" t="s">
        <v>685</v>
      </c>
      <c r="D7371" t="s">
        <v>622</v>
      </c>
      <c r="E7371" t="s">
        <v>686</v>
      </c>
      <c r="F7371">
        <v>7.0048424E7</v>
      </c>
      <c r="G7371" t="s">
        <v>379</v>
      </c>
      <c r="H7371">
        <v>2.0</v>
      </c>
      <c r="I7371">
        <v>0.0</v>
      </c>
      <c r="J7371">
        <v>2.0</v>
      </c>
    </row>
    <row r="7372" ht="15.75" customHeight="1">
      <c r="A7372" t="s">
        <v>628</v>
      </c>
      <c r="B7372" t="s">
        <v>44</v>
      </c>
      <c r="C7372" t="s">
        <v>687</v>
      </c>
      <c r="D7372" t="s">
        <v>622</v>
      </c>
      <c r="E7372" t="s">
        <v>663</v>
      </c>
      <c r="F7372">
        <v>7.0048424E7</v>
      </c>
      <c r="G7372" t="s">
        <v>379</v>
      </c>
      <c r="H7372">
        <v>1.0</v>
      </c>
      <c r="I7372">
        <v>0.0</v>
      </c>
      <c r="J7372">
        <v>1.0</v>
      </c>
    </row>
    <row r="7373" ht="15.75" customHeight="1">
      <c r="A7373" t="s">
        <v>628</v>
      </c>
      <c r="B7373" t="s">
        <v>5</v>
      </c>
      <c r="C7373" t="s">
        <v>660</v>
      </c>
      <c r="D7373" t="s">
        <v>622</v>
      </c>
      <c r="E7373" t="s">
        <v>661</v>
      </c>
      <c r="F7373">
        <v>7.0048424E7</v>
      </c>
      <c r="G7373" t="s">
        <v>379</v>
      </c>
      <c r="H7373">
        <v>1.0</v>
      </c>
      <c r="I7373">
        <v>0.0</v>
      </c>
      <c r="J7373">
        <v>1.0</v>
      </c>
    </row>
    <row r="7374" ht="15.75" customHeight="1">
      <c r="A7374" t="s">
        <v>628</v>
      </c>
      <c r="B7374" t="s">
        <v>45</v>
      </c>
      <c r="C7374" t="s">
        <v>662</v>
      </c>
      <c r="D7374" t="s">
        <v>622</v>
      </c>
      <c r="E7374" t="s">
        <v>663</v>
      </c>
      <c r="F7374">
        <v>7.0048424E7</v>
      </c>
      <c r="G7374" t="s">
        <v>379</v>
      </c>
      <c r="H7374">
        <v>1.0</v>
      </c>
      <c r="I7374">
        <v>0.0</v>
      </c>
      <c r="J7374">
        <v>1.0</v>
      </c>
    </row>
    <row r="7375" ht="15.75" customHeight="1">
      <c r="A7375" t="s">
        <v>628</v>
      </c>
      <c r="B7375" t="s">
        <v>24</v>
      </c>
      <c r="C7375" t="s">
        <v>664</v>
      </c>
      <c r="D7375" t="s">
        <v>622</v>
      </c>
      <c r="E7375" t="s">
        <v>665</v>
      </c>
      <c r="F7375">
        <v>7.0048424E7</v>
      </c>
      <c r="G7375" t="s">
        <v>379</v>
      </c>
      <c r="H7375">
        <v>1.0</v>
      </c>
      <c r="I7375">
        <v>0.0</v>
      </c>
      <c r="J7375">
        <v>1.0</v>
      </c>
    </row>
    <row r="7376" ht="15.75" customHeight="1">
      <c r="A7376" t="s">
        <v>628</v>
      </c>
      <c r="B7376" t="s">
        <v>40</v>
      </c>
      <c r="C7376" t="s">
        <v>666</v>
      </c>
      <c r="D7376" t="s">
        <v>622</v>
      </c>
      <c r="E7376" t="s">
        <v>667</v>
      </c>
      <c r="F7376">
        <v>7.0048424E7</v>
      </c>
      <c r="G7376" t="s">
        <v>379</v>
      </c>
      <c r="H7376">
        <v>1.0</v>
      </c>
      <c r="I7376">
        <v>0.0</v>
      </c>
      <c r="J7376">
        <v>1.0</v>
      </c>
    </row>
    <row r="7377" ht="15.75" customHeight="1">
      <c r="A7377" t="s">
        <v>633</v>
      </c>
      <c r="B7377" t="s">
        <v>2</v>
      </c>
      <c r="C7377" t="s">
        <v>634</v>
      </c>
      <c r="D7377" t="s">
        <v>622</v>
      </c>
      <c r="E7377" t="s">
        <v>635</v>
      </c>
      <c r="F7377">
        <v>7.0048424E7</v>
      </c>
      <c r="G7377" t="s">
        <v>379</v>
      </c>
      <c r="H7377">
        <v>1.0</v>
      </c>
      <c r="I7377">
        <v>0.0</v>
      </c>
      <c r="J7377">
        <v>1.0</v>
      </c>
    </row>
    <row r="7378" ht="15.75" customHeight="1">
      <c r="A7378" t="s">
        <v>633</v>
      </c>
      <c r="B7378" t="s">
        <v>37</v>
      </c>
      <c r="C7378" t="s">
        <v>636</v>
      </c>
      <c r="D7378" t="s">
        <v>622</v>
      </c>
      <c r="E7378" t="s">
        <v>637</v>
      </c>
      <c r="F7378">
        <v>7.0048424E7</v>
      </c>
      <c r="G7378" t="s">
        <v>379</v>
      </c>
      <c r="H7378">
        <v>1.0</v>
      </c>
      <c r="I7378">
        <v>0.0</v>
      </c>
      <c r="J7378">
        <v>1.0</v>
      </c>
    </row>
    <row r="7379" ht="15.75" customHeight="1">
      <c r="A7379" t="s">
        <v>620</v>
      </c>
      <c r="B7379" t="s">
        <v>39</v>
      </c>
      <c r="C7379" t="s">
        <v>621</v>
      </c>
      <c r="D7379" t="s">
        <v>622</v>
      </c>
      <c r="E7379" t="s">
        <v>623</v>
      </c>
      <c r="F7379">
        <v>7.0048424E7</v>
      </c>
      <c r="G7379" t="s">
        <v>379</v>
      </c>
      <c r="H7379">
        <v>1.0</v>
      </c>
      <c r="I7379">
        <v>0.0</v>
      </c>
      <c r="J7379">
        <v>1.0</v>
      </c>
    </row>
    <row r="7380" ht="15.75" customHeight="1">
      <c r="A7380" t="s">
        <v>620</v>
      </c>
      <c r="B7380" t="s">
        <v>34</v>
      </c>
      <c r="C7380" t="s">
        <v>704</v>
      </c>
      <c r="D7380" t="s">
        <v>622</v>
      </c>
      <c r="E7380" t="s">
        <v>705</v>
      </c>
      <c r="F7380">
        <v>7.0048424E7</v>
      </c>
      <c r="G7380" t="s">
        <v>379</v>
      </c>
      <c r="H7380">
        <v>1.0</v>
      </c>
      <c r="I7380">
        <v>0.0</v>
      </c>
      <c r="J7380">
        <v>1.0</v>
      </c>
    </row>
    <row r="7381" ht="15.75" customHeight="1">
      <c r="A7381" t="s">
        <v>628</v>
      </c>
      <c r="B7381" t="s">
        <v>22</v>
      </c>
      <c r="C7381" t="s">
        <v>648</v>
      </c>
      <c r="D7381" t="s">
        <v>622</v>
      </c>
      <c r="E7381" t="s">
        <v>649</v>
      </c>
      <c r="F7381">
        <v>7.004868E7</v>
      </c>
      <c r="G7381" t="s">
        <v>403</v>
      </c>
      <c r="H7381">
        <v>1.0</v>
      </c>
      <c r="I7381">
        <v>0.0</v>
      </c>
      <c r="J7381">
        <v>1.0</v>
      </c>
    </row>
    <row r="7382" ht="15.75" customHeight="1">
      <c r="A7382" t="s">
        <v>628</v>
      </c>
      <c r="B7382" t="s">
        <v>29</v>
      </c>
      <c r="C7382" t="s">
        <v>683</v>
      </c>
      <c r="D7382" t="s">
        <v>622</v>
      </c>
      <c r="E7382" t="s">
        <v>684</v>
      </c>
      <c r="F7382">
        <v>7.004868E7</v>
      </c>
      <c r="G7382" t="s">
        <v>403</v>
      </c>
      <c r="H7382">
        <v>3.0</v>
      </c>
      <c r="I7382">
        <v>0.0</v>
      </c>
      <c r="J7382">
        <v>3.0</v>
      </c>
    </row>
    <row r="7383" ht="15.75" customHeight="1">
      <c r="A7383" t="s">
        <v>628</v>
      </c>
      <c r="B7383" t="s">
        <v>33</v>
      </c>
      <c r="C7383" t="s">
        <v>656</v>
      </c>
      <c r="D7383" t="s">
        <v>622</v>
      </c>
      <c r="E7383" t="s">
        <v>657</v>
      </c>
      <c r="F7383">
        <v>7.004868E7</v>
      </c>
      <c r="G7383" t="s">
        <v>403</v>
      </c>
      <c r="H7383">
        <v>1.0</v>
      </c>
      <c r="I7383">
        <v>0.0</v>
      </c>
      <c r="J7383">
        <v>1.0</v>
      </c>
    </row>
    <row r="7384" ht="15.75" customHeight="1">
      <c r="A7384" t="s">
        <v>628</v>
      </c>
      <c r="B7384" t="s">
        <v>44</v>
      </c>
      <c r="C7384" t="s">
        <v>687</v>
      </c>
      <c r="D7384" t="s">
        <v>622</v>
      </c>
      <c r="E7384" t="s">
        <v>663</v>
      </c>
      <c r="F7384">
        <v>7.004868E7</v>
      </c>
      <c r="G7384" t="s">
        <v>403</v>
      </c>
      <c r="H7384">
        <v>2.0</v>
      </c>
      <c r="I7384">
        <v>0.0</v>
      </c>
      <c r="J7384">
        <v>2.0</v>
      </c>
    </row>
    <row r="7385" ht="15.75" customHeight="1">
      <c r="A7385" t="s">
        <v>628</v>
      </c>
      <c r="B7385" t="s">
        <v>5</v>
      </c>
      <c r="C7385" t="s">
        <v>660</v>
      </c>
      <c r="D7385" t="s">
        <v>622</v>
      </c>
      <c r="E7385" t="s">
        <v>661</v>
      </c>
      <c r="F7385">
        <v>7.004868E7</v>
      </c>
      <c r="G7385" t="s">
        <v>403</v>
      </c>
      <c r="H7385">
        <v>1.0</v>
      </c>
      <c r="I7385">
        <v>0.0</v>
      </c>
      <c r="J7385">
        <v>1.0</v>
      </c>
    </row>
    <row r="7386" ht="15.75" customHeight="1">
      <c r="A7386" t="s">
        <v>628</v>
      </c>
      <c r="B7386" t="s">
        <v>41</v>
      </c>
      <c r="C7386" t="s">
        <v>730</v>
      </c>
      <c r="D7386" t="s">
        <v>622</v>
      </c>
      <c r="E7386" t="s">
        <v>731</v>
      </c>
      <c r="F7386">
        <v>7.004868E7</v>
      </c>
      <c r="G7386" t="s">
        <v>403</v>
      </c>
      <c r="H7386">
        <v>1.0</v>
      </c>
      <c r="I7386">
        <v>0.0</v>
      </c>
      <c r="J7386">
        <v>1.0</v>
      </c>
    </row>
    <row r="7387" ht="15.75" customHeight="1">
      <c r="A7387" t="s">
        <v>620</v>
      </c>
      <c r="B7387" t="s">
        <v>38</v>
      </c>
      <c r="C7387" t="s">
        <v>626</v>
      </c>
      <c r="D7387" t="s">
        <v>622</v>
      </c>
      <c r="E7387" t="s">
        <v>627</v>
      </c>
      <c r="F7387">
        <v>7.004868E7</v>
      </c>
      <c r="G7387" t="s">
        <v>403</v>
      </c>
      <c r="H7387">
        <v>2.0</v>
      </c>
      <c r="I7387">
        <v>0.0</v>
      </c>
      <c r="J7387">
        <v>2.0</v>
      </c>
    </row>
    <row r="7388" ht="15.75" customHeight="1">
      <c r="A7388" t="s">
        <v>672</v>
      </c>
      <c r="B7388" t="s">
        <v>9</v>
      </c>
      <c r="C7388" t="s">
        <v>710</v>
      </c>
      <c r="D7388" t="s">
        <v>622</v>
      </c>
      <c r="E7388" t="s">
        <v>711</v>
      </c>
      <c r="F7388">
        <v>7.004868E7</v>
      </c>
      <c r="G7388" t="s">
        <v>403</v>
      </c>
      <c r="H7388">
        <v>1.0</v>
      </c>
      <c r="I7388">
        <v>0.0</v>
      </c>
      <c r="J7388">
        <v>1.0</v>
      </c>
    </row>
    <row r="7389" ht="15.75" customHeight="1">
      <c r="A7389" t="s">
        <v>628</v>
      </c>
      <c r="B7389" t="s">
        <v>30</v>
      </c>
      <c r="C7389" t="s">
        <v>642</v>
      </c>
      <c r="D7389" t="s">
        <v>622</v>
      </c>
      <c r="E7389" t="s">
        <v>643</v>
      </c>
      <c r="F7389">
        <v>7.0048681E7</v>
      </c>
      <c r="G7389" t="s">
        <v>95</v>
      </c>
      <c r="H7389">
        <v>2.0</v>
      </c>
      <c r="I7389">
        <v>0.0</v>
      </c>
      <c r="J7389">
        <v>2.0</v>
      </c>
    </row>
    <row r="7390" ht="15.75" customHeight="1">
      <c r="A7390" t="s">
        <v>628</v>
      </c>
      <c r="B7390" t="s">
        <v>26</v>
      </c>
      <c r="C7390" t="s">
        <v>644</v>
      </c>
      <c r="D7390" t="s">
        <v>622</v>
      </c>
      <c r="E7390" t="s">
        <v>645</v>
      </c>
      <c r="F7390">
        <v>7.0048681E7</v>
      </c>
      <c r="G7390" t="s">
        <v>95</v>
      </c>
      <c r="H7390">
        <v>15.0</v>
      </c>
      <c r="I7390">
        <v>0.0</v>
      </c>
      <c r="J7390">
        <v>15.0</v>
      </c>
    </row>
    <row r="7391" ht="15.75" customHeight="1">
      <c r="A7391" t="s">
        <v>628</v>
      </c>
      <c r="B7391" t="s">
        <v>43</v>
      </c>
      <c r="C7391" t="s">
        <v>646</v>
      </c>
      <c r="D7391" t="s">
        <v>622</v>
      </c>
      <c r="E7391" t="s">
        <v>647</v>
      </c>
      <c r="F7391">
        <v>7.0048681E7</v>
      </c>
      <c r="G7391" t="s">
        <v>95</v>
      </c>
      <c r="H7391">
        <v>37.0</v>
      </c>
      <c r="I7391">
        <v>0.0</v>
      </c>
      <c r="J7391">
        <v>37.0</v>
      </c>
    </row>
    <row r="7392" ht="15.75" customHeight="1">
      <c r="A7392" t="s">
        <v>628</v>
      </c>
      <c r="B7392" t="s">
        <v>36</v>
      </c>
      <c r="C7392" t="s">
        <v>681</v>
      </c>
      <c r="D7392" t="s">
        <v>622</v>
      </c>
      <c r="E7392" t="s">
        <v>682</v>
      </c>
      <c r="F7392">
        <v>7.0048681E7</v>
      </c>
      <c r="G7392" t="s">
        <v>95</v>
      </c>
      <c r="H7392">
        <v>20.0</v>
      </c>
      <c r="I7392">
        <v>0.0</v>
      </c>
      <c r="J7392">
        <v>20.0</v>
      </c>
    </row>
    <row r="7393" ht="15.75" customHeight="1">
      <c r="A7393" t="s">
        <v>628</v>
      </c>
      <c r="B7393" t="s">
        <v>22</v>
      </c>
      <c r="C7393" t="s">
        <v>648</v>
      </c>
      <c r="D7393" t="s">
        <v>622</v>
      </c>
      <c r="E7393" t="s">
        <v>649</v>
      </c>
      <c r="F7393">
        <v>7.0048681E7</v>
      </c>
      <c r="G7393" t="s">
        <v>95</v>
      </c>
      <c r="H7393">
        <v>5.0</v>
      </c>
      <c r="I7393">
        <v>0.0</v>
      </c>
      <c r="J7393">
        <v>5.0</v>
      </c>
    </row>
    <row r="7394" ht="15.75" customHeight="1">
      <c r="A7394" t="s">
        <v>628</v>
      </c>
      <c r="B7394" t="s">
        <v>29</v>
      </c>
      <c r="C7394" t="s">
        <v>683</v>
      </c>
      <c r="D7394" t="s">
        <v>622</v>
      </c>
      <c r="E7394" t="s">
        <v>684</v>
      </c>
      <c r="F7394">
        <v>7.0048681E7</v>
      </c>
      <c r="G7394" t="s">
        <v>95</v>
      </c>
      <c r="H7394">
        <v>13.0</v>
      </c>
      <c r="I7394">
        <v>0.0</v>
      </c>
      <c r="J7394">
        <v>13.0</v>
      </c>
    </row>
    <row r="7395" ht="15.75" customHeight="1">
      <c r="A7395" t="s">
        <v>628</v>
      </c>
      <c r="B7395" t="s">
        <v>3</v>
      </c>
      <c r="C7395" t="s">
        <v>650</v>
      </c>
      <c r="D7395" t="s">
        <v>622</v>
      </c>
      <c r="E7395" t="s">
        <v>651</v>
      </c>
      <c r="F7395">
        <v>7.0048681E7</v>
      </c>
      <c r="G7395" t="s">
        <v>95</v>
      </c>
      <c r="H7395">
        <v>9.0</v>
      </c>
      <c r="I7395">
        <v>0.0</v>
      </c>
      <c r="J7395">
        <v>9.0</v>
      </c>
    </row>
    <row r="7396" ht="15.75" customHeight="1">
      <c r="A7396" t="s">
        <v>628</v>
      </c>
      <c r="B7396" t="s">
        <v>10</v>
      </c>
      <c r="C7396" t="s">
        <v>629</v>
      </c>
      <c r="D7396" t="s">
        <v>622</v>
      </c>
      <c r="E7396" t="s">
        <v>630</v>
      </c>
      <c r="F7396">
        <v>7.0048681E7</v>
      </c>
      <c r="G7396" t="s">
        <v>95</v>
      </c>
      <c r="H7396">
        <v>5.0</v>
      </c>
      <c r="I7396">
        <v>0.0</v>
      </c>
      <c r="J7396">
        <v>5.0</v>
      </c>
    </row>
    <row r="7397" ht="15.75" customHeight="1">
      <c r="A7397" t="s">
        <v>628</v>
      </c>
      <c r="B7397" t="s">
        <v>52</v>
      </c>
      <c r="C7397" t="s">
        <v>652</v>
      </c>
      <c r="D7397" t="s">
        <v>622</v>
      </c>
      <c r="E7397" t="s">
        <v>653</v>
      </c>
      <c r="F7397">
        <v>7.0048681E7</v>
      </c>
      <c r="G7397" t="s">
        <v>95</v>
      </c>
      <c r="H7397">
        <v>4.0</v>
      </c>
      <c r="I7397">
        <v>0.0</v>
      </c>
      <c r="J7397">
        <v>4.0</v>
      </c>
    </row>
    <row r="7398" ht="15.75" customHeight="1">
      <c r="A7398" t="s">
        <v>628</v>
      </c>
      <c r="B7398" t="s">
        <v>46</v>
      </c>
      <c r="C7398" t="s">
        <v>654</v>
      </c>
      <c r="D7398" t="s">
        <v>622</v>
      </c>
      <c r="E7398" t="s">
        <v>655</v>
      </c>
      <c r="F7398">
        <v>7.0048681E7</v>
      </c>
      <c r="G7398" t="s">
        <v>95</v>
      </c>
      <c r="H7398">
        <v>1.0</v>
      </c>
      <c r="I7398">
        <v>0.0</v>
      </c>
      <c r="J7398">
        <v>1.0</v>
      </c>
    </row>
    <row r="7399" ht="15.75" customHeight="1">
      <c r="A7399" t="s">
        <v>628</v>
      </c>
      <c r="B7399" t="s">
        <v>21</v>
      </c>
      <c r="C7399" t="s">
        <v>685</v>
      </c>
      <c r="D7399" t="s">
        <v>622</v>
      </c>
      <c r="E7399" t="s">
        <v>686</v>
      </c>
      <c r="F7399">
        <v>7.0048681E7</v>
      </c>
      <c r="G7399" t="s">
        <v>95</v>
      </c>
      <c r="H7399">
        <v>55.0</v>
      </c>
      <c r="I7399">
        <v>0.0</v>
      </c>
      <c r="J7399">
        <v>55.0</v>
      </c>
    </row>
    <row r="7400" ht="15.75" customHeight="1">
      <c r="A7400" t="s">
        <v>628</v>
      </c>
      <c r="B7400" t="s">
        <v>33</v>
      </c>
      <c r="C7400" t="s">
        <v>656</v>
      </c>
      <c r="D7400" t="s">
        <v>622</v>
      </c>
      <c r="E7400" t="s">
        <v>657</v>
      </c>
      <c r="F7400">
        <v>7.0048681E7</v>
      </c>
      <c r="G7400" t="s">
        <v>95</v>
      </c>
      <c r="H7400">
        <v>8.0</v>
      </c>
      <c r="I7400">
        <v>0.0</v>
      </c>
      <c r="J7400">
        <v>8.0</v>
      </c>
    </row>
    <row r="7401" ht="15.75" customHeight="1">
      <c r="A7401" t="s">
        <v>628</v>
      </c>
      <c r="B7401" t="s">
        <v>0</v>
      </c>
      <c r="C7401" t="s">
        <v>658</v>
      </c>
      <c r="D7401" t="s">
        <v>622</v>
      </c>
      <c r="E7401" t="s">
        <v>659</v>
      </c>
      <c r="F7401">
        <v>7.0048681E7</v>
      </c>
      <c r="G7401" t="s">
        <v>95</v>
      </c>
      <c r="H7401">
        <v>4.0</v>
      </c>
      <c r="I7401">
        <v>0.0</v>
      </c>
      <c r="J7401">
        <v>4.0</v>
      </c>
    </row>
    <row r="7402" ht="15.75" customHeight="1">
      <c r="A7402" t="s">
        <v>628</v>
      </c>
      <c r="B7402" t="s">
        <v>44</v>
      </c>
      <c r="C7402" t="s">
        <v>687</v>
      </c>
      <c r="D7402" t="s">
        <v>622</v>
      </c>
      <c r="E7402" t="s">
        <v>663</v>
      </c>
      <c r="F7402">
        <v>7.0048681E7</v>
      </c>
      <c r="G7402" t="s">
        <v>95</v>
      </c>
      <c r="H7402">
        <v>6.0</v>
      </c>
      <c r="I7402">
        <v>0.0</v>
      </c>
      <c r="J7402">
        <v>6.0</v>
      </c>
    </row>
    <row r="7403" ht="15.75" customHeight="1">
      <c r="A7403" t="s">
        <v>628</v>
      </c>
      <c r="B7403" t="s">
        <v>5</v>
      </c>
      <c r="C7403" t="s">
        <v>660</v>
      </c>
      <c r="D7403" t="s">
        <v>622</v>
      </c>
      <c r="E7403" t="s">
        <v>661</v>
      </c>
      <c r="F7403">
        <v>7.0048681E7</v>
      </c>
      <c r="G7403" t="s">
        <v>95</v>
      </c>
      <c r="H7403">
        <v>13.0</v>
      </c>
      <c r="I7403">
        <v>0.0</v>
      </c>
      <c r="J7403">
        <v>13.0</v>
      </c>
    </row>
    <row r="7404" ht="15.75" customHeight="1">
      <c r="A7404" t="s">
        <v>628</v>
      </c>
      <c r="B7404" t="s">
        <v>45</v>
      </c>
      <c r="C7404" t="s">
        <v>662</v>
      </c>
      <c r="D7404" t="s">
        <v>622</v>
      </c>
      <c r="E7404" t="s">
        <v>663</v>
      </c>
      <c r="F7404">
        <v>7.0048681E7</v>
      </c>
      <c r="G7404" t="s">
        <v>95</v>
      </c>
      <c r="H7404">
        <v>7.0</v>
      </c>
      <c r="I7404">
        <v>0.0</v>
      </c>
      <c r="J7404">
        <v>7.0</v>
      </c>
    </row>
    <row r="7405" ht="15.75" customHeight="1">
      <c r="A7405" t="s">
        <v>628</v>
      </c>
      <c r="B7405" t="s">
        <v>41</v>
      </c>
      <c r="C7405" t="s">
        <v>730</v>
      </c>
      <c r="D7405" t="s">
        <v>622</v>
      </c>
      <c r="E7405" t="s">
        <v>731</v>
      </c>
      <c r="F7405">
        <v>7.0048681E7</v>
      </c>
      <c r="G7405" t="s">
        <v>95</v>
      </c>
      <c r="H7405">
        <v>23.0</v>
      </c>
      <c r="I7405">
        <v>0.0</v>
      </c>
      <c r="J7405">
        <v>23.0</v>
      </c>
    </row>
    <row r="7406" ht="15.75" customHeight="1">
      <c r="A7406" t="s">
        <v>628</v>
      </c>
      <c r="B7406" t="s">
        <v>24</v>
      </c>
      <c r="C7406" t="s">
        <v>664</v>
      </c>
      <c r="D7406" t="s">
        <v>622</v>
      </c>
      <c r="E7406" t="s">
        <v>665</v>
      </c>
      <c r="F7406">
        <v>7.0048681E7</v>
      </c>
      <c r="G7406" t="s">
        <v>95</v>
      </c>
      <c r="H7406">
        <v>5.0</v>
      </c>
      <c r="I7406">
        <v>0.0</v>
      </c>
      <c r="J7406">
        <v>5.0</v>
      </c>
    </row>
    <row r="7407" ht="15.75" customHeight="1">
      <c r="A7407" t="s">
        <v>628</v>
      </c>
      <c r="B7407" t="s">
        <v>27</v>
      </c>
      <c r="C7407" t="s">
        <v>631</v>
      </c>
      <c r="D7407" t="s">
        <v>622</v>
      </c>
      <c r="E7407" t="s">
        <v>632</v>
      </c>
      <c r="F7407">
        <v>7.0048681E7</v>
      </c>
      <c r="G7407" t="s">
        <v>95</v>
      </c>
      <c r="H7407">
        <v>11.0</v>
      </c>
      <c r="I7407">
        <v>0.0</v>
      </c>
      <c r="J7407">
        <v>11.0</v>
      </c>
    </row>
    <row r="7408" ht="15.75" customHeight="1">
      <c r="A7408" t="s">
        <v>628</v>
      </c>
      <c r="B7408" t="s">
        <v>28</v>
      </c>
      <c r="C7408" t="s">
        <v>689</v>
      </c>
      <c r="D7408" t="s">
        <v>622</v>
      </c>
      <c r="E7408" t="s">
        <v>690</v>
      </c>
      <c r="F7408">
        <v>7.0048681E7</v>
      </c>
      <c r="G7408" t="s">
        <v>95</v>
      </c>
      <c r="H7408">
        <v>2.0</v>
      </c>
      <c r="I7408">
        <v>0.0</v>
      </c>
      <c r="J7408">
        <v>2.0</v>
      </c>
    </row>
    <row r="7409" ht="15.75" customHeight="1">
      <c r="A7409" t="s">
        <v>628</v>
      </c>
      <c r="B7409" t="s">
        <v>40</v>
      </c>
      <c r="C7409" t="s">
        <v>666</v>
      </c>
      <c r="D7409" t="s">
        <v>622</v>
      </c>
      <c r="E7409" t="s">
        <v>667</v>
      </c>
      <c r="F7409">
        <v>7.0048681E7</v>
      </c>
      <c r="G7409" t="s">
        <v>95</v>
      </c>
      <c r="H7409">
        <v>6.0</v>
      </c>
      <c r="I7409">
        <v>0.0</v>
      </c>
      <c r="J7409">
        <v>6.0</v>
      </c>
    </row>
    <row r="7410" ht="15.75" customHeight="1">
      <c r="A7410" t="s">
        <v>633</v>
      </c>
      <c r="B7410" t="s">
        <v>2</v>
      </c>
      <c r="C7410" t="s">
        <v>634</v>
      </c>
      <c r="D7410" t="s">
        <v>622</v>
      </c>
      <c r="E7410" t="s">
        <v>635</v>
      </c>
      <c r="F7410">
        <v>7.0048681E7</v>
      </c>
      <c r="G7410" t="s">
        <v>95</v>
      </c>
      <c r="H7410">
        <v>3.0</v>
      </c>
      <c r="I7410">
        <v>0.0</v>
      </c>
      <c r="J7410">
        <v>3.0</v>
      </c>
    </row>
    <row r="7411" ht="15.75" customHeight="1">
      <c r="A7411" t="s">
        <v>633</v>
      </c>
      <c r="B7411" t="s">
        <v>16</v>
      </c>
      <c r="C7411" t="s">
        <v>691</v>
      </c>
      <c r="D7411" t="s">
        <v>622</v>
      </c>
      <c r="E7411" t="s">
        <v>692</v>
      </c>
      <c r="F7411">
        <v>7.0048681E7</v>
      </c>
      <c r="G7411" t="s">
        <v>95</v>
      </c>
      <c r="H7411">
        <v>2.0</v>
      </c>
      <c r="I7411">
        <v>0.0</v>
      </c>
      <c r="J7411">
        <v>2.0</v>
      </c>
    </row>
    <row r="7412" ht="15.75" customHeight="1">
      <c r="A7412" t="s">
        <v>633</v>
      </c>
      <c r="B7412" t="s">
        <v>18</v>
      </c>
      <c r="C7412" t="s">
        <v>638</v>
      </c>
      <c r="D7412" t="s">
        <v>622</v>
      </c>
      <c r="E7412" t="s">
        <v>639</v>
      </c>
      <c r="F7412">
        <v>7.0048681E7</v>
      </c>
      <c r="G7412" t="s">
        <v>95</v>
      </c>
      <c r="H7412">
        <v>5.0</v>
      </c>
      <c r="I7412">
        <v>0.0</v>
      </c>
      <c r="J7412">
        <v>5.0</v>
      </c>
    </row>
    <row r="7413" ht="15.75" customHeight="1">
      <c r="A7413" t="s">
        <v>633</v>
      </c>
      <c r="B7413" t="s">
        <v>15</v>
      </c>
      <c r="C7413" t="s">
        <v>693</v>
      </c>
      <c r="D7413" t="s">
        <v>622</v>
      </c>
      <c r="E7413" t="s">
        <v>692</v>
      </c>
      <c r="F7413">
        <v>7.0048681E7</v>
      </c>
      <c r="G7413" t="s">
        <v>95</v>
      </c>
      <c r="H7413">
        <v>7.0</v>
      </c>
      <c r="I7413">
        <v>0.0</v>
      </c>
      <c r="J7413">
        <v>7.0</v>
      </c>
    </row>
    <row r="7414" ht="15.75" customHeight="1">
      <c r="A7414" t="s">
        <v>633</v>
      </c>
      <c r="B7414" t="s">
        <v>20</v>
      </c>
      <c r="C7414" t="s">
        <v>668</v>
      </c>
      <c r="D7414" t="s">
        <v>622</v>
      </c>
      <c r="E7414" t="s">
        <v>669</v>
      </c>
      <c r="F7414">
        <v>7.0048681E7</v>
      </c>
      <c r="G7414" t="s">
        <v>95</v>
      </c>
      <c r="H7414">
        <v>1.0</v>
      </c>
      <c r="I7414">
        <v>0.0</v>
      </c>
      <c r="J7414">
        <v>1.0</v>
      </c>
    </row>
    <row r="7415" ht="15.75" customHeight="1">
      <c r="A7415" t="s">
        <v>633</v>
      </c>
      <c r="B7415" t="s">
        <v>48</v>
      </c>
      <c r="C7415" t="s">
        <v>670</v>
      </c>
      <c r="D7415" t="s">
        <v>622</v>
      </c>
      <c r="E7415" t="s">
        <v>671</v>
      </c>
      <c r="F7415">
        <v>7.0048681E7</v>
      </c>
      <c r="G7415" t="s">
        <v>95</v>
      </c>
      <c r="H7415">
        <v>2.0</v>
      </c>
      <c r="I7415">
        <v>0.0</v>
      </c>
      <c r="J7415">
        <v>2.0</v>
      </c>
    </row>
    <row r="7416" ht="15.75" customHeight="1">
      <c r="A7416" t="s">
        <v>633</v>
      </c>
      <c r="B7416" t="s">
        <v>37</v>
      </c>
      <c r="C7416" t="s">
        <v>636</v>
      </c>
      <c r="D7416" t="s">
        <v>622</v>
      </c>
      <c r="E7416" t="s">
        <v>637</v>
      </c>
      <c r="F7416">
        <v>7.0048681E7</v>
      </c>
      <c r="G7416" t="s">
        <v>95</v>
      </c>
      <c r="H7416">
        <v>2.0</v>
      </c>
      <c r="I7416">
        <v>0.0</v>
      </c>
      <c r="J7416">
        <v>2.0</v>
      </c>
    </row>
    <row r="7417" ht="15.75" customHeight="1">
      <c r="A7417" t="s">
        <v>620</v>
      </c>
      <c r="B7417" t="s">
        <v>42</v>
      </c>
      <c r="C7417" t="s">
        <v>721</v>
      </c>
      <c r="D7417" t="s">
        <v>622</v>
      </c>
      <c r="E7417" t="s">
        <v>647</v>
      </c>
      <c r="F7417">
        <v>7.0048681E7</v>
      </c>
      <c r="G7417" t="s">
        <v>95</v>
      </c>
      <c r="H7417">
        <v>1.0</v>
      </c>
      <c r="I7417">
        <v>0.0</v>
      </c>
      <c r="J7417">
        <v>1.0</v>
      </c>
    </row>
    <row r="7418" ht="15.75" customHeight="1">
      <c r="A7418" t="s">
        <v>620</v>
      </c>
      <c r="B7418" t="s">
        <v>11</v>
      </c>
      <c r="C7418" t="s">
        <v>694</v>
      </c>
      <c r="D7418" t="s">
        <v>622</v>
      </c>
      <c r="E7418" t="s">
        <v>695</v>
      </c>
      <c r="F7418">
        <v>7.0048681E7</v>
      </c>
      <c r="G7418" t="s">
        <v>95</v>
      </c>
      <c r="H7418">
        <v>1.0</v>
      </c>
      <c r="I7418">
        <v>0.0</v>
      </c>
      <c r="J7418">
        <v>1.0</v>
      </c>
    </row>
    <row r="7419" ht="15.75" customHeight="1">
      <c r="A7419" t="s">
        <v>620</v>
      </c>
      <c r="B7419" t="s">
        <v>12</v>
      </c>
      <c r="C7419" t="s">
        <v>722</v>
      </c>
      <c r="D7419" t="s">
        <v>622</v>
      </c>
      <c r="E7419" t="s">
        <v>723</v>
      </c>
      <c r="F7419">
        <v>7.0048681E7</v>
      </c>
      <c r="G7419" t="s">
        <v>95</v>
      </c>
      <c r="H7419">
        <v>2.0</v>
      </c>
      <c r="I7419">
        <v>0.0</v>
      </c>
      <c r="J7419">
        <v>2.0</v>
      </c>
    </row>
    <row r="7420" ht="15.75" customHeight="1">
      <c r="A7420" t="s">
        <v>620</v>
      </c>
      <c r="B7420" t="s">
        <v>38</v>
      </c>
      <c r="C7420" t="s">
        <v>626</v>
      </c>
      <c r="D7420" t="s">
        <v>622</v>
      </c>
      <c r="E7420" t="s">
        <v>627</v>
      </c>
      <c r="F7420">
        <v>7.0048681E7</v>
      </c>
      <c r="G7420" t="s">
        <v>95</v>
      </c>
      <c r="H7420">
        <v>2.0</v>
      </c>
      <c r="I7420">
        <v>0.0</v>
      </c>
      <c r="J7420">
        <v>2.0</v>
      </c>
    </row>
    <row r="7421" ht="15.75" customHeight="1">
      <c r="A7421" t="s">
        <v>620</v>
      </c>
      <c r="B7421" t="s">
        <v>19</v>
      </c>
      <c r="C7421" t="s">
        <v>696</v>
      </c>
      <c r="D7421" t="s">
        <v>622</v>
      </c>
      <c r="E7421" t="s">
        <v>697</v>
      </c>
      <c r="F7421">
        <v>7.0048681E7</v>
      </c>
      <c r="G7421" t="s">
        <v>95</v>
      </c>
      <c r="H7421">
        <v>2.0</v>
      </c>
      <c r="I7421">
        <v>0.0</v>
      </c>
      <c r="J7421">
        <v>2.0</v>
      </c>
    </row>
    <row r="7422" ht="15.75" customHeight="1">
      <c r="A7422" t="s">
        <v>620</v>
      </c>
      <c r="B7422" t="s">
        <v>55</v>
      </c>
      <c r="C7422" t="s">
        <v>679</v>
      </c>
      <c r="D7422" t="s">
        <v>622</v>
      </c>
      <c r="E7422" t="s">
        <v>680</v>
      </c>
      <c r="F7422">
        <v>7.0048681E7</v>
      </c>
      <c r="G7422" t="s">
        <v>95</v>
      </c>
      <c r="H7422">
        <v>1.0</v>
      </c>
      <c r="I7422">
        <v>0.0</v>
      </c>
      <c r="J7422">
        <v>1.0</v>
      </c>
    </row>
    <row r="7423" ht="15.75" customHeight="1">
      <c r="A7423" t="s">
        <v>620</v>
      </c>
      <c r="B7423" t="s">
        <v>23</v>
      </c>
      <c r="C7423" t="s">
        <v>724</v>
      </c>
      <c r="D7423" t="s">
        <v>622</v>
      </c>
      <c r="E7423" t="s">
        <v>725</v>
      </c>
      <c r="F7423">
        <v>7.0048681E7</v>
      </c>
      <c r="G7423" t="s">
        <v>95</v>
      </c>
      <c r="H7423">
        <v>3.0</v>
      </c>
      <c r="I7423">
        <v>0.0</v>
      </c>
      <c r="J7423">
        <v>3.0</v>
      </c>
    </row>
    <row r="7424" ht="15.75" customHeight="1">
      <c r="A7424" t="s">
        <v>620</v>
      </c>
      <c r="B7424" t="s">
        <v>54</v>
      </c>
      <c r="C7424" t="s">
        <v>698</v>
      </c>
      <c r="D7424" t="s">
        <v>622</v>
      </c>
      <c r="E7424" t="s">
        <v>699</v>
      </c>
      <c r="F7424">
        <v>7.0048681E7</v>
      </c>
      <c r="G7424" t="s">
        <v>95</v>
      </c>
      <c r="H7424">
        <v>1.0</v>
      </c>
      <c r="I7424">
        <v>0.0</v>
      </c>
      <c r="J7424">
        <v>1.0</v>
      </c>
    </row>
    <row r="7425" ht="15.75" customHeight="1">
      <c r="A7425" t="s">
        <v>620</v>
      </c>
      <c r="B7425" t="s">
        <v>47</v>
      </c>
      <c r="C7425" t="s">
        <v>700</v>
      </c>
      <c r="D7425" t="s">
        <v>622</v>
      </c>
      <c r="E7425" t="s">
        <v>701</v>
      </c>
      <c r="F7425">
        <v>7.0048681E7</v>
      </c>
      <c r="G7425" t="s">
        <v>95</v>
      </c>
      <c r="H7425">
        <v>2.0</v>
      </c>
      <c r="I7425">
        <v>0.0</v>
      </c>
      <c r="J7425">
        <v>2.0</v>
      </c>
    </row>
    <row r="7426" ht="15.75" customHeight="1">
      <c r="A7426" t="s">
        <v>620</v>
      </c>
      <c r="B7426" t="s">
        <v>1</v>
      </c>
      <c r="C7426" t="s">
        <v>640</v>
      </c>
      <c r="D7426" t="s">
        <v>622</v>
      </c>
      <c r="E7426" t="s">
        <v>641</v>
      </c>
      <c r="F7426">
        <v>7.0048681E7</v>
      </c>
      <c r="G7426" t="s">
        <v>95</v>
      </c>
      <c r="H7426">
        <v>1.0</v>
      </c>
      <c r="I7426">
        <v>0.0</v>
      </c>
      <c r="J7426">
        <v>1.0</v>
      </c>
    </row>
    <row r="7427" ht="15.75" customHeight="1">
      <c r="A7427" t="s">
        <v>620</v>
      </c>
      <c r="B7427" t="s">
        <v>25</v>
      </c>
      <c r="C7427" t="s">
        <v>702</v>
      </c>
      <c r="D7427" t="s">
        <v>622</v>
      </c>
      <c r="E7427" t="s">
        <v>703</v>
      </c>
      <c r="F7427">
        <v>7.0048681E7</v>
      </c>
      <c r="G7427" t="s">
        <v>95</v>
      </c>
      <c r="H7427">
        <v>2.0</v>
      </c>
      <c r="I7427">
        <v>0.0</v>
      </c>
      <c r="J7427">
        <v>2.0</v>
      </c>
    </row>
    <row r="7428" ht="15.75" customHeight="1">
      <c r="A7428" t="s">
        <v>620</v>
      </c>
      <c r="B7428" t="s">
        <v>34</v>
      </c>
      <c r="C7428" t="s">
        <v>704</v>
      </c>
      <c r="D7428" t="s">
        <v>622</v>
      </c>
      <c r="E7428" t="s">
        <v>705</v>
      </c>
      <c r="F7428">
        <v>7.0048681E7</v>
      </c>
      <c r="G7428" t="s">
        <v>95</v>
      </c>
      <c r="H7428">
        <v>2.0</v>
      </c>
      <c r="I7428">
        <v>0.0</v>
      </c>
      <c r="J7428">
        <v>2.0</v>
      </c>
    </row>
    <row r="7429" ht="15.75" customHeight="1">
      <c r="A7429" t="s">
        <v>620</v>
      </c>
      <c r="B7429" t="s">
        <v>35</v>
      </c>
      <c r="C7429" t="s">
        <v>706</v>
      </c>
      <c r="D7429" t="s">
        <v>622</v>
      </c>
      <c r="E7429" t="s">
        <v>707</v>
      </c>
      <c r="F7429">
        <v>7.0048681E7</v>
      </c>
      <c r="G7429" t="s">
        <v>95</v>
      </c>
      <c r="H7429">
        <v>3.0</v>
      </c>
      <c r="I7429">
        <v>0.0</v>
      </c>
      <c r="J7429">
        <v>3.0</v>
      </c>
    </row>
    <row r="7430" ht="15.75" customHeight="1">
      <c r="A7430" t="s">
        <v>620</v>
      </c>
      <c r="B7430" t="s">
        <v>6</v>
      </c>
      <c r="C7430" t="s">
        <v>708</v>
      </c>
      <c r="D7430" t="s">
        <v>622</v>
      </c>
      <c r="E7430" t="s">
        <v>709</v>
      </c>
      <c r="F7430">
        <v>7.0048681E7</v>
      </c>
      <c r="G7430" t="s">
        <v>95</v>
      </c>
      <c r="H7430">
        <v>3.0</v>
      </c>
      <c r="I7430">
        <v>0.0</v>
      </c>
      <c r="J7430">
        <v>3.0</v>
      </c>
    </row>
    <row r="7431" ht="15.75" customHeight="1">
      <c r="A7431" t="s">
        <v>672</v>
      </c>
      <c r="B7431" t="s">
        <v>17</v>
      </c>
      <c r="C7431" t="s">
        <v>726</v>
      </c>
      <c r="D7431" t="s">
        <v>622</v>
      </c>
      <c r="E7431" t="s">
        <v>727</v>
      </c>
      <c r="F7431">
        <v>7.0048681E7</v>
      </c>
      <c r="G7431" t="s">
        <v>95</v>
      </c>
      <c r="H7431">
        <v>2.0</v>
      </c>
      <c r="I7431">
        <v>0.0</v>
      </c>
      <c r="J7431">
        <v>2.0</v>
      </c>
    </row>
    <row r="7432" ht="15.75" customHeight="1">
      <c r="A7432" t="s">
        <v>672</v>
      </c>
      <c r="B7432" t="s">
        <v>9</v>
      </c>
      <c r="C7432" t="s">
        <v>710</v>
      </c>
      <c r="D7432" t="s">
        <v>622</v>
      </c>
      <c r="E7432" t="s">
        <v>711</v>
      </c>
      <c r="F7432">
        <v>7.0048681E7</v>
      </c>
      <c r="G7432" t="s">
        <v>95</v>
      </c>
      <c r="H7432">
        <v>3.0</v>
      </c>
      <c r="I7432">
        <v>0.0</v>
      </c>
      <c r="J7432">
        <v>3.0</v>
      </c>
    </row>
    <row r="7433" ht="15.75" customHeight="1">
      <c r="A7433" t="s">
        <v>672</v>
      </c>
      <c r="B7433" t="s">
        <v>4</v>
      </c>
      <c r="C7433" t="s">
        <v>728</v>
      </c>
      <c r="D7433" t="s">
        <v>622</v>
      </c>
      <c r="E7433" t="s">
        <v>729</v>
      </c>
      <c r="F7433">
        <v>7.0048681E7</v>
      </c>
      <c r="G7433" t="s">
        <v>95</v>
      </c>
      <c r="H7433">
        <v>3.0</v>
      </c>
      <c r="I7433">
        <v>0.0</v>
      </c>
      <c r="J7433">
        <v>3.0</v>
      </c>
    </row>
    <row r="7434" ht="15.75" customHeight="1">
      <c r="A7434" t="s">
        <v>672</v>
      </c>
      <c r="B7434" t="s">
        <v>7</v>
      </c>
      <c r="C7434" t="s">
        <v>712</v>
      </c>
      <c r="D7434" t="s">
        <v>622</v>
      </c>
      <c r="E7434" t="s">
        <v>713</v>
      </c>
      <c r="F7434">
        <v>7.0048681E7</v>
      </c>
      <c r="G7434" t="s">
        <v>95</v>
      </c>
      <c r="H7434">
        <v>2.0</v>
      </c>
      <c r="I7434">
        <v>0.0</v>
      </c>
      <c r="J7434">
        <v>2.0</v>
      </c>
    </row>
    <row r="7435" ht="15.75" customHeight="1">
      <c r="A7435" t="s">
        <v>672</v>
      </c>
      <c r="B7435" t="s">
        <v>8</v>
      </c>
      <c r="C7435" t="s">
        <v>673</v>
      </c>
      <c r="D7435" t="s">
        <v>622</v>
      </c>
      <c r="E7435" t="s">
        <v>674</v>
      </c>
      <c r="F7435">
        <v>7.0048681E7</v>
      </c>
      <c r="G7435" t="s">
        <v>95</v>
      </c>
      <c r="H7435">
        <v>4.0</v>
      </c>
      <c r="I7435">
        <v>0.0</v>
      </c>
      <c r="J7435">
        <v>4.0</v>
      </c>
    </row>
    <row r="7436" ht="15.75" customHeight="1">
      <c r="A7436" t="s">
        <v>672</v>
      </c>
      <c r="B7436" t="s">
        <v>32</v>
      </c>
      <c r="C7436" t="s">
        <v>714</v>
      </c>
      <c r="D7436" t="s">
        <v>622</v>
      </c>
      <c r="E7436" t="s">
        <v>715</v>
      </c>
      <c r="F7436">
        <v>7.0048681E7</v>
      </c>
      <c r="G7436" t="s">
        <v>95</v>
      </c>
      <c r="H7436">
        <v>5.0</v>
      </c>
      <c r="I7436">
        <v>0.0</v>
      </c>
      <c r="J7436">
        <v>5.0</v>
      </c>
    </row>
    <row r="7437" ht="15.75" customHeight="1">
      <c r="A7437" t="s">
        <v>672</v>
      </c>
      <c r="B7437" t="s">
        <v>31</v>
      </c>
      <c r="C7437" t="s">
        <v>716</v>
      </c>
      <c r="D7437" t="s">
        <v>717</v>
      </c>
      <c r="E7437" t="s">
        <v>715</v>
      </c>
      <c r="F7437">
        <v>7.0048681E7</v>
      </c>
      <c r="G7437" t="s">
        <v>95</v>
      </c>
      <c r="H7437">
        <v>5.0</v>
      </c>
      <c r="I7437">
        <v>0.0</v>
      </c>
      <c r="J7437">
        <v>5.0</v>
      </c>
    </row>
    <row r="7438" ht="15.75" customHeight="1">
      <c r="A7438" t="s">
        <v>672</v>
      </c>
      <c r="B7438" t="s">
        <v>49</v>
      </c>
      <c r="C7438" t="s">
        <v>718</v>
      </c>
      <c r="D7438" t="s">
        <v>622</v>
      </c>
      <c r="E7438" t="s">
        <v>719</v>
      </c>
      <c r="F7438">
        <v>7.0048681E7</v>
      </c>
      <c r="G7438" t="s">
        <v>95</v>
      </c>
      <c r="H7438">
        <v>2.0</v>
      </c>
      <c r="I7438">
        <v>0.0</v>
      </c>
      <c r="J7438">
        <v>2.0</v>
      </c>
    </row>
    <row r="7439" ht="15.75" customHeight="1">
      <c r="A7439" t="s">
        <v>672</v>
      </c>
      <c r="B7439" t="s">
        <v>50</v>
      </c>
      <c r="C7439" t="s">
        <v>720</v>
      </c>
      <c r="D7439" t="s">
        <v>622</v>
      </c>
      <c r="E7439" t="s">
        <v>719</v>
      </c>
      <c r="F7439">
        <v>7.0048681E7</v>
      </c>
      <c r="G7439" t="s">
        <v>95</v>
      </c>
      <c r="H7439">
        <v>10.0</v>
      </c>
      <c r="I7439">
        <v>0.0</v>
      </c>
      <c r="J7439">
        <v>10.0</v>
      </c>
    </row>
    <row r="7440" ht="15.75" customHeight="1">
      <c r="A7440" t="s">
        <v>672</v>
      </c>
      <c r="B7440" t="s">
        <v>56</v>
      </c>
      <c r="C7440" t="s">
        <v>677</v>
      </c>
      <c r="D7440" t="s">
        <v>622</v>
      </c>
      <c r="E7440" t="s">
        <v>678</v>
      </c>
      <c r="F7440">
        <v>7.0048681E7</v>
      </c>
      <c r="G7440" t="s">
        <v>95</v>
      </c>
      <c r="H7440">
        <v>5.0</v>
      </c>
      <c r="I7440">
        <v>0.0</v>
      </c>
      <c r="J7440">
        <v>5.0</v>
      </c>
    </row>
    <row r="7441" ht="15.75" customHeight="1">
      <c r="A7441" t="s">
        <v>628</v>
      </c>
      <c r="B7441" t="s">
        <v>26</v>
      </c>
      <c r="C7441" t="s">
        <v>644</v>
      </c>
      <c r="D7441" t="s">
        <v>622</v>
      </c>
      <c r="E7441" t="s">
        <v>645</v>
      </c>
      <c r="F7441">
        <v>7.0048682E7</v>
      </c>
      <c r="G7441" t="s">
        <v>205</v>
      </c>
      <c r="H7441">
        <v>4.0</v>
      </c>
      <c r="I7441">
        <v>0.0</v>
      </c>
      <c r="J7441">
        <v>4.0</v>
      </c>
    </row>
    <row r="7442" ht="15.75" customHeight="1">
      <c r="A7442" t="s">
        <v>628</v>
      </c>
      <c r="B7442" t="s">
        <v>43</v>
      </c>
      <c r="C7442" t="s">
        <v>646</v>
      </c>
      <c r="D7442" t="s">
        <v>622</v>
      </c>
      <c r="E7442" t="s">
        <v>647</v>
      </c>
      <c r="F7442">
        <v>7.0048682E7</v>
      </c>
      <c r="G7442" t="s">
        <v>205</v>
      </c>
      <c r="H7442">
        <v>9.0</v>
      </c>
      <c r="I7442">
        <v>0.0</v>
      </c>
      <c r="J7442">
        <v>9.0</v>
      </c>
    </row>
    <row r="7443" ht="15.75" customHeight="1">
      <c r="A7443" t="s">
        <v>628</v>
      </c>
      <c r="B7443" t="s">
        <v>36</v>
      </c>
      <c r="C7443" t="s">
        <v>681</v>
      </c>
      <c r="D7443" t="s">
        <v>622</v>
      </c>
      <c r="E7443" t="s">
        <v>682</v>
      </c>
      <c r="F7443">
        <v>7.0048682E7</v>
      </c>
      <c r="G7443" t="s">
        <v>205</v>
      </c>
      <c r="H7443">
        <v>4.0</v>
      </c>
      <c r="I7443">
        <v>0.0</v>
      </c>
      <c r="J7443">
        <v>4.0</v>
      </c>
    </row>
    <row r="7444" ht="15.75" customHeight="1">
      <c r="A7444" t="s">
        <v>628</v>
      </c>
      <c r="B7444" t="s">
        <v>22</v>
      </c>
      <c r="C7444" t="s">
        <v>648</v>
      </c>
      <c r="D7444" t="s">
        <v>622</v>
      </c>
      <c r="E7444" t="s">
        <v>649</v>
      </c>
      <c r="F7444">
        <v>7.0048682E7</v>
      </c>
      <c r="G7444" t="s">
        <v>205</v>
      </c>
      <c r="H7444">
        <v>1.0</v>
      </c>
      <c r="I7444">
        <v>0.0</v>
      </c>
      <c r="J7444">
        <v>1.0</v>
      </c>
    </row>
    <row r="7445" ht="15.75" customHeight="1">
      <c r="A7445" t="s">
        <v>628</v>
      </c>
      <c r="B7445" t="s">
        <v>29</v>
      </c>
      <c r="C7445" t="s">
        <v>683</v>
      </c>
      <c r="D7445" t="s">
        <v>622</v>
      </c>
      <c r="E7445" t="s">
        <v>684</v>
      </c>
      <c r="F7445">
        <v>7.0048682E7</v>
      </c>
      <c r="G7445" t="s">
        <v>205</v>
      </c>
      <c r="H7445">
        <v>7.0</v>
      </c>
      <c r="I7445">
        <v>0.0</v>
      </c>
      <c r="J7445">
        <v>7.0</v>
      </c>
    </row>
    <row r="7446" ht="15.75" customHeight="1">
      <c r="A7446" t="s">
        <v>628</v>
      </c>
      <c r="B7446" t="s">
        <v>10</v>
      </c>
      <c r="C7446" t="s">
        <v>629</v>
      </c>
      <c r="D7446" t="s">
        <v>622</v>
      </c>
      <c r="E7446" t="s">
        <v>630</v>
      </c>
      <c r="F7446">
        <v>7.0048682E7</v>
      </c>
      <c r="G7446" t="s">
        <v>205</v>
      </c>
      <c r="H7446">
        <v>1.0</v>
      </c>
      <c r="I7446">
        <v>0.0</v>
      </c>
      <c r="J7446">
        <v>1.0</v>
      </c>
    </row>
    <row r="7447" ht="15.75" customHeight="1">
      <c r="A7447" t="s">
        <v>628</v>
      </c>
      <c r="B7447" t="s">
        <v>21</v>
      </c>
      <c r="C7447" t="s">
        <v>685</v>
      </c>
      <c r="D7447" t="s">
        <v>622</v>
      </c>
      <c r="E7447" t="s">
        <v>686</v>
      </c>
      <c r="F7447">
        <v>7.0048682E7</v>
      </c>
      <c r="G7447" t="s">
        <v>205</v>
      </c>
      <c r="H7447">
        <v>17.0</v>
      </c>
      <c r="I7447">
        <v>0.0</v>
      </c>
      <c r="J7447">
        <v>17.0</v>
      </c>
    </row>
    <row r="7448" ht="15.75" customHeight="1">
      <c r="A7448" t="s">
        <v>628</v>
      </c>
      <c r="B7448" t="s">
        <v>33</v>
      </c>
      <c r="C7448" t="s">
        <v>656</v>
      </c>
      <c r="D7448" t="s">
        <v>622</v>
      </c>
      <c r="E7448" t="s">
        <v>657</v>
      </c>
      <c r="F7448">
        <v>7.0048682E7</v>
      </c>
      <c r="G7448" t="s">
        <v>205</v>
      </c>
      <c r="H7448">
        <v>5.0</v>
      </c>
      <c r="I7448">
        <v>0.0</v>
      </c>
      <c r="J7448">
        <v>5.0</v>
      </c>
    </row>
    <row r="7449" ht="15.75" customHeight="1">
      <c r="A7449" t="s">
        <v>628</v>
      </c>
      <c r="B7449" t="s">
        <v>5</v>
      </c>
      <c r="C7449" t="s">
        <v>660</v>
      </c>
      <c r="D7449" t="s">
        <v>622</v>
      </c>
      <c r="E7449" t="s">
        <v>661</v>
      </c>
      <c r="F7449">
        <v>7.0048682E7</v>
      </c>
      <c r="G7449" t="s">
        <v>205</v>
      </c>
      <c r="H7449">
        <v>1.0</v>
      </c>
      <c r="I7449">
        <v>0.0</v>
      </c>
      <c r="J7449">
        <v>1.0</v>
      </c>
    </row>
    <row r="7450" ht="15.75" customHeight="1">
      <c r="A7450" t="s">
        <v>628</v>
      </c>
      <c r="B7450" t="s">
        <v>41</v>
      </c>
      <c r="C7450" t="s">
        <v>730</v>
      </c>
      <c r="D7450" t="s">
        <v>622</v>
      </c>
      <c r="E7450" t="s">
        <v>731</v>
      </c>
      <c r="F7450">
        <v>7.0048682E7</v>
      </c>
      <c r="G7450" t="s">
        <v>205</v>
      </c>
      <c r="H7450">
        <v>3.0</v>
      </c>
      <c r="I7450">
        <v>0.0</v>
      </c>
      <c r="J7450">
        <v>3.0</v>
      </c>
    </row>
    <row r="7451" ht="15.75" customHeight="1">
      <c r="A7451" t="s">
        <v>628</v>
      </c>
      <c r="B7451" t="s">
        <v>24</v>
      </c>
      <c r="C7451" t="s">
        <v>664</v>
      </c>
      <c r="D7451" t="s">
        <v>622</v>
      </c>
      <c r="E7451" t="s">
        <v>665</v>
      </c>
      <c r="F7451">
        <v>7.0048682E7</v>
      </c>
      <c r="G7451" t="s">
        <v>205</v>
      </c>
      <c r="H7451">
        <v>5.0</v>
      </c>
      <c r="I7451">
        <v>0.0</v>
      </c>
      <c r="J7451">
        <v>5.0</v>
      </c>
    </row>
    <row r="7452" ht="15.75" customHeight="1">
      <c r="A7452" t="s">
        <v>628</v>
      </c>
      <c r="B7452" t="s">
        <v>27</v>
      </c>
      <c r="C7452" t="s">
        <v>631</v>
      </c>
      <c r="D7452" t="s">
        <v>622</v>
      </c>
      <c r="E7452" t="s">
        <v>632</v>
      </c>
      <c r="F7452">
        <v>7.0048682E7</v>
      </c>
      <c r="G7452" t="s">
        <v>205</v>
      </c>
      <c r="H7452">
        <v>6.0</v>
      </c>
      <c r="I7452">
        <v>0.0</v>
      </c>
      <c r="J7452">
        <v>6.0</v>
      </c>
    </row>
    <row r="7453" ht="15.75" customHeight="1">
      <c r="A7453" t="s">
        <v>633</v>
      </c>
      <c r="B7453" t="s">
        <v>2</v>
      </c>
      <c r="C7453" t="s">
        <v>634</v>
      </c>
      <c r="D7453" t="s">
        <v>622</v>
      </c>
      <c r="E7453" t="s">
        <v>635</v>
      </c>
      <c r="F7453">
        <v>7.0048682E7</v>
      </c>
      <c r="G7453" t="s">
        <v>205</v>
      </c>
      <c r="H7453">
        <v>2.0</v>
      </c>
      <c r="I7453">
        <v>0.0</v>
      </c>
      <c r="J7453">
        <v>2.0</v>
      </c>
    </row>
    <row r="7454" ht="15.75" customHeight="1">
      <c r="A7454" t="s">
        <v>633</v>
      </c>
      <c r="B7454" t="s">
        <v>16</v>
      </c>
      <c r="C7454" t="s">
        <v>691</v>
      </c>
      <c r="D7454" t="s">
        <v>622</v>
      </c>
      <c r="E7454" t="s">
        <v>692</v>
      </c>
      <c r="F7454">
        <v>7.0048682E7</v>
      </c>
      <c r="G7454" t="s">
        <v>205</v>
      </c>
      <c r="H7454">
        <v>3.0</v>
      </c>
      <c r="I7454">
        <v>0.0</v>
      </c>
      <c r="J7454">
        <v>3.0</v>
      </c>
    </row>
    <row r="7455" ht="15.75" customHeight="1">
      <c r="A7455" t="s">
        <v>633</v>
      </c>
      <c r="B7455" t="s">
        <v>18</v>
      </c>
      <c r="C7455" t="s">
        <v>638</v>
      </c>
      <c r="D7455" t="s">
        <v>622</v>
      </c>
      <c r="E7455" t="s">
        <v>639</v>
      </c>
      <c r="F7455">
        <v>7.0048682E7</v>
      </c>
      <c r="G7455" t="s">
        <v>205</v>
      </c>
      <c r="H7455">
        <v>2.0</v>
      </c>
      <c r="I7455">
        <v>0.0</v>
      </c>
      <c r="J7455">
        <v>2.0</v>
      </c>
    </row>
    <row r="7456" ht="15.75" customHeight="1">
      <c r="A7456" t="s">
        <v>633</v>
      </c>
      <c r="B7456" t="s">
        <v>15</v>
      </c>
      <c r="C7456" t="s">
        <v>693</v>
      </c>
      <c r="D7456" t="s">
        <v>622</v>
      </c>
      <c r="E7456" t="s">
        <v>692</v>
      </c>
      <c r="F7456">
        <v>7.0048682E7</v>
      </c>
      <c r="G7456" t="s">
        <v>205</v>
      </c>
      <c r="H7456">
        <v>3.0</v>
      </c>
      <c r="I7456">
        <v>0.0</v>
      </c>
      <c r="J7456">
        <v>3.0</v>
      </c>
    </row>
    <row r="7457" ht="15.75" customHeight="1">
      <c r="A7457" t="s">
        <v>633</v>
      </c>
      <c r="B7457" t="s">
        <v>20</v>
      </c>
      <c r="C7457" t="s">
        <v>668</v>
      </c>
      <c r="D7457" t="s">
        <v>622</v>
      </c>
      <c r="E7457" t="s">
        <v>669</v>
      </c>
      <c r="F7457">
        <v>7.0048682E7</v>
      </c>
      <c r="G7457" t="s">
        <v>205</v>
      </c>
      <c r="H7457">
        <v>2.0</v>
      </c>
      <c r="I7457">
        <v>0.0</v>
      </c>
      <c r="J7457">
        <v>2.0</v>
      </c>
    </row>
    <row r="7458" ht="15.75" customHeight="1">
      <c r="A7458" t="s">
        <v>633</v>
      </c>
      <c r="B7458" t="s">
        <v>48</v>
      </c>
      <c r="C7458" t="s">
        <v>670</v>
      </c>
      <c r="D7458" t="s">
        <v>622</v>
      </c>
      <c r="E7458" t="s">
        <v>671</v>
      </c>
      <c r="F7458">
        <v>7.0048682E7</v>
      </c>
      <c r="G7458" t="s">
        <v>205</v>
      </c>
      <c r="H7458">
        <v>2.0</v>
      </c>
      <c r="I7458">
        <v>0.0</v>
      </c>
      <c r="J7458">
        <v>2.0</v>
      </c>
    </row>
    <row r="7459" ht="15.75" customHeight="1">
      <c r="A7459" t="s">
        <v>633</v>
      </c>
      <c r="B7459" t="s">
        <v>37</v>
      </c>
      <c r="C7459" t="s">
        <v>636</v>
      </c>
      <c r="D7459" t="s">
        <v>622</v>
      </c>
      <c r="E7459" t="s">
        <v>637</v>
      </c>
      <c r="F7459">
        <v>7.0048682E7</v>
      </c>
      <c r="G7459" t="s">
        <v>205</v>
      </c>
      <c r="H7459">
        <v>2.0</v>
      </c>
      <c r="I7459">
        <v>0.0</v>
      </c>
      <c r="J7459">
        <v>2.0</v>
      </c>
    </row>
    <row r="7460" ht="15.75" customHeight="1">
      <c r="A7460" t="s">
        <v>620</v>
      </c>
      <c r="B7460" t="s">
        <v>11</v>
      </c>
      <c r="C7460" t="s">
        <v>694</v>
      </c>
      <c r="D7460" t="s">
        <v>622</v>
      </c>
      <c r="E7460" t="s">
        <v>695</v>
      </c>
      <c r="F7460">
        <v>7.0048682E7</v>
      </c>
      <c r="G7460" t="s">
        <v>205</v>
      </c>
      <c r="H7460">
        <v>1.0</v>
      </c>
      <c r="I7460">
        <v>0.0</v>
      </c>
      <c r="J7460">
        <v>1.0</v>
      </c>
    </row>
    <row r="7461" ht="15.75" customHeight="1">
      <c r="A7461" t="s">
        <v>620</v>
      </c>
      <c r="B7461" t="s">
        <v>13</v>
      </c>
      <c r="C7461" t="s">
        <v>624</v>
      </c>
      <c r="D7461" t="s">
        <v>622</v>
      </c>
      <c r="E7461" t="s">
        <v>625</v>
      </c>
      <c r="F7461">
        <v>7.0048682E7</v>
      </c>
      <c r="G7461" t="s">
        <v>205</v>
      </c>
      <c r="H7461">
        <v>1.0</v>
      </c>
      <c r="I7461">
        <v>0.0</v>
      </c>
      <c r="J7461">
        <v>1.0</v>
      </c>
    </row>
    <row r="7462" ht="15.75" customHeight="1">
      <c r="A7462" t="s">
        <v>620</v>
      </c>
      <c r="B7462" t="s">
        <v>25</v>
      </c>
      <c r="C7462" t="s">
        <v>702</v>
      </c>
      <c r="D7462" t="s">
        <v>622</v>
      </c>
      <c r="E7462" t="s">
        <v>703</v>
      </c>
      <c r="F7462">
        <v>7.0048682E7</v>
      </c>
      <c r="G7462" t="s">
        <v>205</v>
      </c>
      <c r="H7462">
        <v>1.0</v>
      </c>
      <c r="I7462">
        <v>0.0</v>
      </c>
      <c r="J7462">
        <v>1.0</v>
      </c>
    </row>
    <row r="7463" ht="15.75" customHeight="1">
      <c r="A7463" t="s">
        <v>620</v>
      </c>
      <c r="B7463" t="s">
        <v>34</v>
      </c>
      <c r="C7463" t="s">
        <v>704</v>
      </c>
      <c r="D7463" t="s">
        <v>622</v>
      </c>
      <c r="E7463" t="s">
        <v>705</v>
      </c>
      <c r="F7463">
        <v>7.0048682E7</v>
      </c>
      <c r="G7463" t="s">
        <v>205</v>
      </c>
      <c r="H7463">
        <v>1.0</v>
      </c>
      <c r="I7463">
        <v>0.0</v>
      </c>
      <c r="J7463">
        <v>1.0</v>
      </c>
    </row>
    <row r="7464" ht="15.75" customHeight="1">
      <c r="A7464" t="s">
        <v>672</v>
      </c>
      <c r="B7464" t="s">
        <v>4</v>
      </c>
      <c r="C7464" t="s">
        <v>728</v>
      </c>
      <c r="D7464" t="s">
        <v>622</v>
      </c>
      <c r="E7464" t="s">
        <v>729</v>
      </c>
      <c r="F7464">
        <v>7.0048682E7</v>
      </c>
      <c r="G7464" t="s">
        <v>205</v>
      </c>
      <c r="H7464">
        <v>1.0</v>
      </c>
      <c r="I7464">
        <v>0.0</v>
      </c>
      <c r="J7464">
        <v>1.0</v>
      </c>
    </row>
    <row r="7465" ht="15.75" customHeight="1">
      <c r="A7465" t="s">
        <v>672</v>
      </c>
      <c r="B7465" t="s">
        <v>56</v>
      </c>
      <c r="C7465" t="s">
        <v>677</v>
      </c>
      <c r="D7465" t="s">
        <v>622</v>
      </c>
      <c r="E7465" t="s">
        <v>678</v>
      </c>
      <c r="F7465">
        <v>7.0048682E7</v>
      </c>
      <c r="G7465" t="s">
        <v>205</v>
      </c>
      <c r="H7465">
        <v>1.0</v>
      </c>
      <c r="I7465">
        <v>0.0</v>
      </c>
      <c r="J7465">
        <v>1.0</v>
      </c>
    </row>
    <row r="7466" ht="15.75" customHeight="1">
      <c r="A7466" t="s">
        <v>628</v>
      </c>
      <c r="B7466" t="s">
        <v>26</v>
      </c>
      <c r="C7466" t="s">
        <v>644</v>
      </c>
      <c r="D7466" t="s">
        <v>622</v>
      </c>
      <c r="E7466" t="s">
        <v>645</v>
      </c>
      <c r="F7466">
        <v>7.0048685E7</v>
      </c>
      <c r="G7466" t="s">
        <v>208</v>
      </c>
      <c r="H7466">
        <v>4.0</v>
      </c>
      <c r="I7466">
        <v>0.0</v>
      </c>
      <c r="J7466">
        <v>4.0</v>
      </c>
    </row>
    <row r="7467" ht="15.75" customHeight="1">
      <c r="A7467" t="s">
        <v>628</v>
      </c>
      <c r="B7467" t="s">
        <v>43</v>
      </c>
      <c r="C7467" t="s">
        <v>646</v>
      </c>
      <c r="D7467" t="s">
        <v>622</v>
      </c>
      <c r="E7467" t="s">
        <v>647</v>
      </c>
      <c r="F7467">
        <v>7.0048685E7</v>
      </c>
      <c r="G7467" t="s">
        <v>208</v>
      </c>
      <c r="H7467">
        <v>6.0</v>
      </c>
      <c r="I7467">
        <v>0.0</v>
      </c>
      <c r="J7467">
        <v>6.0</v>
      </c>
    </row>
    <row r="7468" ht="15.75" customHeight="1">
      <c r="A7468" t="s">
        <v>628</v>
      </c>
      <c r="B7468" t="s">
        <v>36</v>
      </c>
      <c r="C7468" t="s">
        <v>681</v>
      </c>
      <c r="D7468" t="s">
        <v>622</v>
      </c>
      <c r="E7468" t="s">
        <v>682</v>
      </c>
      <c r="F7468">
        <v>7.0048685E7</v>
      </c>
      <c r="G7468" t="s">
        <v>208</v>
      </c>
      <c r="H7468">
        <v>3.0</v>
      </c>
      <c r="I7468">
        <v>0.0</v>
      </c>
      <c r="J7468">
        <v>3.0</v>
      </c>
    </row>
    <row r="7469" ht="15.75" customHeight="1">
      <c r="A7469" t="s">
        <v>628</v>
      </c>
      <c r="B7469" t="s">
        <v>22</v>
      </c>
      <c r="C7469" t="s">
        <v>648</v>
      </c>
      <c r="D7469" t="s">
        <v>622</v>
      </c>
      <c r="E7469" t="s">
        <v>649</v>
      </c>
      <c r="F7469">
        <v>7.0048685E7</v>
      </c>
      <c r="G7469" t="s">
        <v>208</v>
      </c>
      <c r="H7469">
        <v>2.0</v>
      </c>
      <c r="I7469">
        <v>0.0</v>
      </c>
      <c r="J7469">
        <v>2.0</v>
      </c>
    </row>
    <row r="7470" ht="15.75" customHeight="1">
      <c r="A7470" t="s">
        <v>628</v>
      </c>
      <c r="B7470" t="s">
        <v>29</v>
      </c>
      <c r="C7470" t="s">
        <v>683</v>
      </c>
      <c r="D7470" t="s">
        <v>622</v>
      </c>
      <c r="E7470" t="s">
        <v>684</v>
      </c>
      <c r="F7470">
        <v>7.0048685E7</v>
      </c>
      <c r="G7470" t="s">
        <v>208</v>
      </c>
      <c r="H7470">
        <v>7.0</v>
      </c>
      <c r="I7470">
        <v>0.0</v>
      </c>
      <c r="J7470">
        <v>7.0</v>
      </c>
    </row>
    <row r="7471" ht="15.75" customHeight="1">
      <c r="A7471" t="s">
        <v>628</v>
      </c>
      <c r="B7471" t="s">
        <v>3</v>
      </c>
      <c r="C7471" t="s">
        <v>650</v>
      </c>
      <c r="D7471" t="s">
        <v>622</v>
      </c>
      <c r="E7471" t="s">
        <v>651</v>
      </c>
      <c r="F7471">
        <v>7.0048685E7</v>
      </c>
      <c r="G7471" t="s">
        <v>208</v>
      </c>
      <c r="H7471">
        <v>2.0</v>
      </c>
      <c r="I7471">
        <v>0.0</v>
      </c>
      <c r="J7471">
        <v>2.0</v>
      </c>
    </row>
    <row r="7472" ht="15.75" customHeight="1">
      <c r="A7472" t="s">
        <v>628</v>
      </c>
      <c r="B7472" t="s">
        <v>10</v>
      </c>
      <c r="C7472" t="s">
        <v>629</v>
      </c>
      <c r="D7472" t="s">
        <v>622</v>
      </c>
      <c r="E7472" t="s">
        <v>630</v>
      </c>
      <c r="F7472">
        <v>7.0048685E7</v>
      </c>
      <c r="G7472" t="s">
        <v>208</v>
      </c>
      <c r="H7472">
        <v>1.0</v>
      </c>
      <c r="I7472">
        <v>0.0</v>
      </c>
      <c r="J7472">
        <v>1.0</v>
      </c>
    </row>
    <row r="7473" ht="15.75" customHeight="1">
      <c r="A7473" t="s">
        <v>628</v>
      </c>
      <c r="B7473" t="s">
        <v>21</v>
      </c>
      <c r="C7473" t="s">
        <v>685</v>
      </c>
      <c r="D7473" t="s">
        <v>622</v>
      </c>
      <c r="E7473" t="s">
        <v>686</v>
      </c>
      <c r="F7473">
        <v>7.0048685E7</v>
      </c>
      <c r="G7473" t="s">
        <v>208</v>
      </c>
      <c r="H7473">
        <v>11.0</v>
      </c>
      <c r="I7473">
        <v>0.0</v>
      </c>
      <c r="J7473">
        <v>11.0</v>
      </c>
    </row>
    <row r="7474" ht="15.75" customHeight="1">
      <c r="A7474" t="s">
        <v>628</v>
      </c>
      <c r="B7474" t="s">
        <v>33</v>
      </c>
      <c r="C7474" t="s">
        <v>656</v>
      </c>
      <c r="D7474" t="s">
        <v>622</v>
      </c>
      <c r="E7474" t="s">
        <v>657</v>
      </c>
      <c r="F7474">
        <v>7.0048685E7</v>
      </c>
      <c r="G7474" t="s">
        <v>208</v>
      </c>
      <c r="H7474">
        <v>5.0</v>
      </c>
      <c r="I7474">
        <v>0.0</v>
      </c>
      <c r="J7474">
        <v>5.0</v>
      </c>
    </row>
    <row r="7475" ht="15.75" customHeight="1">
      <c r="A7475" t="s">
        <v>628</v>
      </c>
      <c r="B7475" t="s">
        <v>5</v>
      </c>
      <c r="C7475" t="s">
        <v>660</v>
      </c>
      <c r="D7475" t="s">
        <v>622</v>
      </c>
      <c r="E7475" t="s">
        <v>661</v>
      </c>
      <c r="F7475">
        <v>7.0048685E7</v>
      </c>
      <c r="G7475" t="s">
        <v>208</v>
      </c>
      <c r="H7475">
        <v>1.0</v>
      </c>
      <c r="I7475">
        <v>0.0</v>
      </c>
      <c r="J7475">
        <v>1.0</v>
      </c>
    </row>
    <row r="7476" ht="15.75" customHeight="1">
      <c r="A7476" t="s">
        <v>628</v>
      </c>
      <c r="B7476" t="s">
        <v>41</v>
      </c>
      <c r="C7476" t="s">
        <v>730</v>
      </c>
      <c r="D7476" t="s">
        <v>622</v>
      </c>
      <c r="E7476" t="s">
        <v>731</v>
      </c>
      <c r="F7476">
        <v>7.0048685E7</v>
      </c>
      <c r="G7476" t="s">
        <v>208</v>
      </c>
      <c r="H7476">
        <v>5.0</v>
      </c>
      <c r="I7476">
        <v>0.0</v>
      </c>
      <c r="J7476">
        <v>5.0</v>
      </c>
    </row>
    <row r="7477" ht="15.75" customHeight="1">
      <c r="A7477" t="s">
        <v>628</v>
      </c>
      <c r="B7477" t="s">
        <v>24</v>
      </c>
      <c r="C7477" t="s">
        <v>664</v>
      </c>
      <c r="D7477" t="s">
        <v>622</v>
      </c>
      <c r="E7477" t="s">
        <v>665</v>
      </c>
      <c r="F7477">
        <v>7.0048685E7</v>
      </c>
      <c r="G7477" t="s">
        <v>208</v>
      </c>
      <c r="H7477">
        <v>2.0</v>
      </c>
      <c r="I7477">
        <v>0.0</v>
      </c>
      <c r="J7477">
        <v>2.0</v>
      </c>
    </row>
    <row r="7478" ht="15.75" customHeight="1">
      <c r="A7478" t="s">
        <v>628</v>
      </c>
      <c r="B7478" t="s">
        <v>27</v>
      </c>
      <c r="C7478" t="s">
        <v>631</v>
      </c>
      <c r="D7478" t="s">
        <v>622</v>
      </c>
      <c r="E7478" t="s">
        <v>632</v>
      </c>
      <c r="F7478">
        <v>7.0048685E7</v>
      </c>
      <c r="G7478" t="s">
        <v>208</v>
      </c>
      <c r="H7478">
        <v>3.0</v>
      </c>
      <c r="I7478">
        <v>0.0</v>
      </c>
      <c r="J7478">
        <v>3.0</v>
      </c>
    </row>
    <row r="7479" ht="15.75" customHeight="1">
      <c r="A7479" t="s">
        <v>628</v>
      </c>
      <c r="B7479" t="s">
        <v>40</v>
      </c>
      <c r="C7479" t="s">
        <v>666</v>
      </c>
      <c r="D7479" t="s">
        <v>622</v>
      </c>
      <c r="E7479" t="s">
        <v>667</v>
      </c>
      <c r="F7479">
        <v>7.0048685E7</v>
      </c>
      <c r="G7479" t="s">
        <v>208</v>
      </c>
      <c r="H7479">
        <v>2.0</v>
      </c>
      <c r="I7479">
        <v>0.0</v>
      </c>
      <c r="J7479">
        <v>2.0</v>
      </c>
    </row>
    <row r="7480" ht="15.75" customHeight="1">
      <c r="A7480" t="s">
        <v>633</v>
      </c>
      <c r="B7480" t="s">
        <v>2</v>
      </c>
      <c r="C7480" t="s">
        <v>634</v>
      </c>
      <c r="D7480" t="s">
        <v>622</v>
      </c>
      <c r="E7480" t="s">
        <v>635</v>
      </c>
      <c r="F7480">
        <v>7.0048685E7</v>
      </c>
      <c r="G7480" t="s">
        <v>208</v>
      </c>
      <c r="H7480">
        <v>1.0</v>
      </c>
      <c r="I7480">
        <v>0.0</v>
      </c>
      <c r="J7480">
        <v>1.0</v>
      </c>
    </row>
    <row r="7481" ht="15.75" customHeight="1">
      <c r="A7481" t="s">
        <v>633</v>
      </c>
      <c r="B7481" t="s">
        <v>16</v>
      </c>
      <c r="C7481" t="s">
        <v>691</v>
      </c>
      <c r="D7481" t="s">
        <v>622</v>
      </c>
      <c r="E7481" t="s">
        <v>692</v>
      </c>
      <c r="F7481">
        <v>7.0048685E7</v>
      </c>
      <c r="G7481" t="s">
        <v>208</v>
      </c>
      <c r="H7481">
        <v>1.0</v>
      </c>
      <c r="I7481">
        <v>0.0</v>
      </c>
      <c r="J7481">
        <v>1.0</v>
      </c>
    </row>
    <row r="7482" ht="15.75" customHeight="1">
      <c r="A7482" t="s">
        <v>633</v>
      </c>
      <c r="B7482" t="s">
        <v>18</v>
      </c>
      <c r="C7482" t="s">
        <v>638</v>
      </c>
      <c r="D7482" t="s">
        <v>622</v>
      </c>
      <c r="E7482" t="s">
        <v>639</v>
      </c>
      <c r="F7482">
        <v>7.0048685E7</v>
      </c>
      <c r="G7482" t="s">
        <v>208</v>
      </c>
      <c r="H7482">
        <v>1.0</v>
      </c>
      <c r="I7482">
        <v>0.0</v>
      </c>
      <c r="J7482">
        <v>1.0</v>
      </c>
    </row>
    <row r="7483" ht="15.75" customHeight="1">
      <c r="A7483" t="s">
        <v>633</v>
      </c>
      <c r="B7483" t="s">
        <v>15</v>
      </c>
      <c r="C7483" t="s">
        <v>693</v>
      </c>
      <c r="D7483" t="s">
        <v>622</v>
      </c>
      <c r="E7483" t="s">
        <v>692</v>
      </c>
      <c r="F7483">
        <v>7.0048685E7</v>
      </c>
      <c r="G7483" t="s">
        <v>208</v>
      </c>
      <c r="H7483">
        <v>1.0</v>
      </c>
      <c r="I7483">
        <v>0.0</v>
      </c>
      <c r="J7483">
        <v>1.0</v>
      </c>
    </row>
    <row r="7484" ht="15.75" customHeight="1">
      <c r="A7484" t="s">
        <v>633</v>
      </c>
      <c r="B7484" t="s">
        <v>20</v>
      </c>
      <c r="C7484" t="s">
        <v>668</v>
      </c>
      <c r="D7484" t="s">
        <v>622</v>
      </c>
      <c r="E7484" t="s">
        <v>669</v>
      </c>
      <c r="F7484">
        <v>7.0048685E7</v>
      </c>
      <c r="G7484" t="s">
        <v>208</v>
      </c>
      <c r="H7484">
        <v>1.0</v>
      </c>
      <c r="I7484">
        <v>0.0</v>
      </c>
      <c r="J7484">
        <v>1.0</v>
      </c>
    </row>
    <row r="7485" ht="15.75" customHeight="1">
      <c r="A7485" t="s">
        <v>633</v>
      </c>
      <c r="B7485" t="s">
        <v>48</v>
      </c>
      <c r="C7485" t="s">
        <v>670</v>
      </c>
      <c r="D7485" t="s">
        <v>622</v>
      </c>
      <c r="E7485" t="s">
        <v>671</v>
      </c>
      <c r="F7485">
        <v>7.0048685E7</v>
      </c>
      <c r="G7485" t="s">
        <v>208</v>
      </c>
      <c r="H7485">
        <v>1.0</v>
      </c>
      <c r="I7485">
        <v>0.0</v>
      </c>
      <c r="J7485">
        <v>1.0</v>
      </c>
    </row>
    <row r="7486" ht="15.75" customHeight="1">
      <c r="A7486" t="s">
        <v>633</v>
      </c>
      <c r="B7486" t="s">
        <v>37</v>
      </c>
      <c r="C7486" t="s">
        <v>636</v>
      </c>
      <c r="D7486" t="s">
        <v>622</v>
      </c>
      <c r="E7486" t="s">
        <v>637</v>
      </c>
      <c r="F7486">
        <v>7.0048685E7</v>
      </c>
      <c r="G7486" t="s">
        <v>208</v>
      </c>
      <c r="H7486">
        <v>1.0</v>
      </c>
      <c r="I7486">
        <v>0.0</v>
      </c>
      <c r="J7486">
        <v>1.0</v>
      </c>
    </row>
    <row r="7487" ht="15.75" customHeight="1">
      <c r="A7487" t="s">
        <v>620</v>
      </c>
      <c r="B7487" t="s">
        <v>42</v>
      </c>
      <c r="C7487" t="s">
        <v>721</v>
      </c>
      <c r="D7487" t="s">
        <v>622</v>
      </c>
      <c r="E7487" t="s">
        <v>647</v>
      </c>
      <c r="F7487">
        <v>7.0048685E7</v>
      </c>
      <c r="G7487" t="s">
        <v>208</v>
      </c>
      <c r="H7487">
        <v>1.0</v>
      </c>
      <c r="I7487">
        <v>0.0</v>
      </c>
      <c r="J7487">
        <v>1.0</v>
      </c>
    </row>
    <row r="7488" ht="15.75" customHeight="1">
      <c r="A7488" t="s">
        <v>620</v>
      </c>
      <c r="B7488" t="s">
        <v>11</v>
      </c>
      <c r="C7488" t="s">
        <v>694</v>
      </c>
      <c r="D7488" t="s">
        <v>622</v>
      </c>
      <c r="E7488" t="s">
        <v>695</v>
      </c>
      <c r="F7488">
        <v>7.0048685E7</v>
      </c>
      <c r="G7488" t="s">
        <v>208</v>
      </c>
      <c r="H7488">
        <v>1.0</v>
      </c>
      <c r="I7488">
        <v>0.0</v>
      </c>
      <c r="J7488">
        <v>1.0</v>
      </c>
    </row>
    <row r="7489" ht="15.75" customHeight="1">
      <c r="A7489" t="s">
        <v>620</v>
      </c>
      <c r="B7489" t="s">
        <v>13</v>
      </c>
      <c r="C7489" t="s">
        <v>624</v>
      </c>
      <c r="D7489" t="s">
        <v>622</v>
      </c>
      <c r="E7489" t="s">
        <v>625</v>
      </c>
      <c r="F7489">
        <v>7.0048685E7</v>
      </c>
      <c r="G7489" t="s">
        <v>208</v>
      </c>
      <c r="H7489">
        <v>1.0</v>
      </c>
      <c r="I7489">
        <v>0.0</v>
      </c>
      <c r="J7489">
        <v>1.0</v>
      </c>
    </row>
    <row r="7490" ht="15.75" customHeight="1">
      <c r="A7490" t="s">
        <v>620</v>
      </c>
      <c r="B7490" t="s">
        <v>12</v>
      </c>
      <c r="C7490" t="s">
        <v>722</v>
      </c>
      <c r="D7490" t="s">
        <v>622</v>
      </c>
      <c r="E7490" t="s">
        <v>723</v>
      </c>
      <c r="F7490">
        <v>7.0048685E7</v>
      </c>
      <c r="G7490" t="s">
        <v>208</v>
      </c>
      <c r="H7490">
        <v>1.0</v>
      </c>
      <c r="I7490">
        <v>0.0</v>
      </c>
      <c r="J7490">
        <v>1.0</v>
      </c>
    </row>
    <row r="7491" ht="15.75" customHeight="1">
      <c r="A7491" t="s">
        <v>620</v>
      </c>
      <c r="B7491" t="s">
        <v>38</v>
      </c>
      <c r="C7491" t="s">
        <v>626</v>
      </c>
      <c r="D7491" t="s">
        <v>622</v>
      </c>
      <c r="E7491" t="s">
        <v>627</v>
      </c>
      <c r="F7491">
        <v>7.0048685E7</v>
      </c>
      <c r="G7491" t="s">
        <v>208</v>
      </c>
      <c r="H7491">
        <v>1.0</v>
      </c>
      <c r="I7491">
        <v>0.0</v>
      </c>
      <c r="J7491">
        <v>1.0</v>
      </c>
    </row>
    <row r="7492" ht="15.75" customHeight="1">
      <c r="A7492" t="s">
        <v>620</v>
      </c>
      <c r="B7492" t="s">
        <v>47</v>
      </c>
      <c r="C7492" t="s">
        <v>700</v>
      </c>
      <c r="D7492" t="s">
        <v>622</v>
      </c>
      <c r="E7492" t="s">
        <v>701</v>
      </c>
      <c r="F7492">
        <v>7.0048685E7</v>
      </c>
      <c r="G7492" t="s">
        <v>208</v>
      </c>
      <c r="H7492">
        <v>1.0</v>
      </c>
      <c r="I7492">
        <v>0.0</v>
      </c>
      <c r="J7492">
        <v>1.0</v>
      </c>
    </row>
    <row r="7493" ht="15.75" customHeight="1">
      <c r="A7493" t="s">
        <v>620</v>
      </c>
      <c r="B7493" t="s">
        <v>1</v>
      </c>
      <c r="C7493" t="s">
        <v>640</v>
      </c>
      <c r="D7493" t="s">
        <v>622</v>
      </c>
      <c r="E7493" t="s">
        <v>641</v>
      </c>
      <c r="F7493">
        <v>7.0048685E7</v>
      </c>
      <c r="G7493" t="s">
        <v>208</v>
      </c>
      <c r="H7493">
        <v>1.0</v>
      </c>
      <c r="I7493">
        <v>0.0</v>
      </c>
      <c r="J7493">
        <v>1.0</v>
      </c>
    </row>
    <row r="7494" ht="15.75" customHeight="1">
      <c r="A7494" t="s">
        <v>620</v>
      </c>
      <c r="B7494" t="s">
        <v>25</v>
      </c>
      <c r="C7494" t="s">
        <v>702</v>
      </c>
      <c r="D7494" t="s">
        <v>622</v>
      </c>
      <c r="E7494" t="s">
        <v>703</v>
      </c>
      <c r="F7494">
        <v>7.0048685E7</v>
      </c>
      <c r="G7494" t="s">
        <v>208</v>
      </c>
      <c r="H7494">
        <v>1.0</v>
      </c>
      <c r="I7494">
        <v>0.0</v>
      </c>
      <c r="J7494">
        <v>1.0</v>
      </c>
    </row>
    <row r="7495" ht="15.75" customHeight="1">
      <c r="A7495" t="s">
        <v>620</v>
      </c>
      <c r="B7495" t="s">
        <v>34</v>
      </c>
      <c r="C7495" t="s">
        <v>704</v>
      </c>
      <c r="D7495" t="s">
        <v>622</v>
      </c>
      <c r="E7495" t="s">
        <v>705</v>
      </c>
      <c r="F7495">
        <v>7.0048685E7</v>
      </c>
      <c r="G7495" t="s">
        <v>208</v>
      </c>
      <c r="H7495">
        <v>1.0</v>
      </c>
      <c r="I7495">
        <v>0.0</v>
      </c>
      <c r="J7495">
        <v>1.0</v>
      </c>
    </row>
    <row r="7496" ht="15.75" customHeight="1">
      <c r="A7496" t="s">
        <v>620</v>
      </c>
      <c r="B7496" t="s">
        <v>35</v>
      </c>
      <c r="C7496" t="s">
        <v>706</v>
      </c>
      <c r="D7496" t="s">
        <v>622</v>
      </c>
      <c r="E7496" t="s">
        <v>707</v>
      </c>
      <c r="F7496">
        <v>7.0048685E7</v>
      </c>
      <c r="G7496" t="s">
        <v>208</v>
      </c>
      <c r="H7496">
        <v>1.0</v>
      </c>
      <c r="I7496">
        <v>0.0</v>
      </c>
      <c r="J7496">
        <v>1.0</v>
      </c>
    </row>
    <row r="7497" ht="15.75" customHeight="1">
      <c r="A7497" t="s">
        <v>620</v>
      </c>
      <c r="B7497" t="s">
        <v>6</v>
      </c>
      <c r="C7497" t="s">
        <v>708</v>
      </c>
      <c r="D7497" t="s">
        <v>622</v>
      </c>
      <c r="E7497" t="s">
        <v>709</v>
      </c>
      <c r="F7497">
        <v>7.0048685E7</v>
      </c>
      <c r="G7497" t="s">
        <v>208</v>
      </c>
      <c r="H7497">
        <v>1.0</v>
      </c>
      <c r="I7497">
        <v>0.0</v>
      </c>
      <c r="J7497">
        <v>1.0</v>
      </c>
    </row>
    <row r="7498" ht="15.75" customHeight="1">
      <c r="A7498" t="s">
        <v>672</v>
      </c>
      <c r="B7498" t="s">
        <v>17</v>
      </c>
      <c r="C7498" t="s">
        <v>726</v>
      </c>
      <c r="D7498" t="s">
        <v>622</v>
      </c>
      <c r="E7498" t="s">
        <v>727</v>
      </c>
      <c r="F7498">
        <v>7.0048685E7</v>
      </c>
      <c r="G7498" t="s">
        <v>208</v>
      </c>
      <c r="H7498">
        <v>1.0</v>
      </c>
      <c r="I7498">
        <v>0.0</v>
      </c>
      <c r="J7498">
        <v>1.0</v>
      </c>
    </row>
    <row r="7499" ht="15.75" customHeight="1">
      <c r="A7499" t="s">
        <v>672</v>
      </c>
      <c r="B7499" t="s">
        <v>9</v>
      </c>
      <c r="C7499" t="s">
        <v>710</v>
      </c>
      <c r="D7499" t="s">
        <v>622</v>
      </c>
      <c r="E7499" t="s">
        <v>711</v>
      </c>
      <c r="F7499">
        <v>7.0048685E7</v>
      </c>
      <c r="G7499" t="s">
        <v>208</v>
      </c>
      <c r="H7499">
        <v>1.0</v>
      </c>
      <c r="I7499">
        <v>0.0</v>
      </c>
      <c r="J7499">
        <v>1.0</v>
      </c>
    </row>
    <row r="7500" ht="15.75" customHeight="1">
      <c r="A7500" t="s">
        <v>672</v>
      </c>
      <c r="B7500" t="s">
        <v>4</v>
      </c>
      <c r="C7500" t="s">
        <v>728</v>
      </c>
      <c r="D7500" t="s">
        <v>622</v>
      </c>
      <c r="E7500" t="s">
        <v>729</v>
      </c>
      <c r="F7500">
        <v>7.0048685E7</v>
      </c>
      <c r="G7500" t="s">
        <v>208</v>
      </c>
      <c r="H7500">
        <v>1.0</v>
      </c>
      <c r="I7500">
        <v>0.0</v>
      </c>
      <c r="J7500">
        <v>1.0</v>
      </c>
    </row>
    <row r="7501" ht="15.75" customHeight="1">
      <c r="A7501" t="s">
        <v>672</v>
      </c>
      <c r="B7501" t="s">
        <v>7</v>
      </c>
      <c r="C7501" t="s">
        <v>712</v>
      </c>
      <c r="D7501" t="s">
        <v>622</v>
      </c>
      <c r="E7501" t="s">
        <v>713</v>
      </c>
      <c r="F7501">
        <v>7.0048685E7</v>
      </c>
      <c r="G7501" t="s">
        <v>208</v>
      </c>
      <c r="H7501">
        <v>1.0</v>
      </c>
      <c r="I7501">
        <v>0.0</v>
      </c>
      <c r="J7501">
        <v>1.0</v>
      </c>
    </row>
    <row r="7502" ht="15.75" customHeight="1">
      <c r="A7502" t="s">
        <v>672</v>
      </c>
      <c r="B7502" t="s">
        <v>8</v>
      </c>
      <c r="C7502" t="s">
        <v>673</v>
      </c>
      <c r="D7502" t="s">
        <v>622</v>
      </c>
      <c r="E7502" t="s">
        <v>674</v>
      </c>
      <c r="F7502">
        <v>7.0048685E7</v>
      </c>
      <c r="G7502" t="s">
        <v>208</v>
      </c>
      <c r="H7502">
        <v>1.0</v>
      </c>
      <c r="I7502">
        <v>0.0</v>
      </c>
      <c r="J7502">
        <v>1.0</v>
      </c>
    </row>
    <row r="7503" ht="15.75" customHeight="1">
      <c r="A7503" t="s">
        <v>672</v>
      </c>
      <c r="B7503" t="s">
        <v>32</v>
      </c>
      <c r="C7503" t="s">
        <v>714</v>
      </c>
      <c r="D7503" t="s">
        <v>622</v>
      </c>
      <c r="E7503" t="s">
        <v>715</v>
      </c>
      <c r="F7503">
        <v>7.0048685E7</v>
      </c>
      <c r="G7503" t="s">
        <v>208</v>
      </c>
      <c r="H7503">
        <v>1.0</v>
      </c>
      <c r="I7503">
        <v>0.0</v>
      </c>
      <c r="J7503">
        <v>1.0</v>
      </c>
    </row>
    <row r="7504" ht="15.75" customHeight="1">
      <c r="A7504" t="s">
        <v>672</v>
      </c>
      <c r="B7504" t="s">
        <v>31</v>
      </c>
      <c r="C7504" t="s">
        <v>716</v>
      </c>
      <c r="D7504" t="s">
        <v>717</v>
      </c>
      <c r="E7504" t="s">
        <v>715</v>
      </c>
      <c r="F7504">
        <v>7.0048685E7</v>
      </c>
      <c r="G7504" t="s">
        <v>208</v>
      </c>
      <c r="H7504">
        <v>1.0</v>
      </c>
      <c r="I7504">
        <v>0.0</v>
      </c>
      <c r="J7504">
        <v>1.0</v>
      </c>
    </row>
    <row r="7505" ht="15.75" customHeight="1">
      <c r="A7505" t="s">
        <v>672</v>
      </c>
      <c r="B7505" t="s">
        <v>51</v>
      </c>
      <c r="C7505" t="s">
        <v>675</v>
      </c>
      <c r="D7505" t="s">
        <v>622</v>
      </c>
      <c r="E7505" t="s">
        <v>676</v>
      </c>
      <c r="F7505">
        <v>7.0048685E7</v>
      </c>
      <c r="G7505" t="s">
        <v>208</v>
      </c>
      <c r="H7505">
        <v>1.0</v>
      </c>
      <c r="I7505">
        <v>0.0</v>
      </c>
      <c r="J7505">
        <v>1.0</v>
      </c>
    </row>
    <row r="7506" ht="15.75" customHeight="1">
      <c r="A7506" t="s">
        <v>672</v>
      </c>
      <c r="B7506" t="s">
        <v>50</v>
      </c>
      <c r="C7506" t="s">
        <v>720</v>
      </c>
      <c r="D7506" t="s">
        <v>622</v>
      </c>
      <c r="E7506" t="s">
        <v>719</v>
      </c>
      <c r="F7506">
        <v>7.0048685E7</v>
      </c>
      <c r="G7506" t="s">
        <v>208</v>
      </c>
      <c r="H7506">
        <v>1.0</v>
      </c>
      <c r="I7506">
        <v>0.0</v>
      </c>
      <c r="J7506">
        <v>1.0</v>
      </c>
    </row>
    <row r="7507" ht="15.75" customHeight="1">
      <c r="A7507" t="s">
        <v>672</v>
      </c>
      <c r="B7507" t="s">
        <v>56</v>
      </c>
      <c r="C7507" t="s">
        <v>677</v>
      </c>
      <c r="D7507" t="s">
        <v>622</v>
      </c>
      <c r="E7507" t="s">
        <v>678</v>
      </c>
      <c r="F7507">
        <v>7.0048685E7</v>
      </c>
      <c r="G7507" t="s">
        <v>208</v>
      </c>
      <c r="H7507">
        <v>1.0</v>
      </c>
      <c r="I7507">
        <v>0.0</v>
      </c>
      <c r="J7507">
        <v>1.0</v>
      </c>
    </row>
    <row r="7508" ht="15.75" customHeight="1">
      <c r="A7508" t="s">
        <v>628</v>
      </c>
      <c r="B7508" t="s">
        <v>26</v>
      </c>
      <c r="C7508" t="s">
        <v>644</v>
      </c>
      <c r="D7508" t="s">
        <v>622</v>
      </c>
      <c r="E7508" t="s">
        <v>645</v>
      </c>
      <c r="F7508">
        <v>7.0048686E7</v>
      </c>
      <c r="G7508" t="s">
        <v>150</v>
      </c>
      <c r="H7508">
        <v>5.0</v>
      </c>
      <c r="I7508">
        <v>0.0</v>
      </c>
      <c r="J7508">
        <v>5.0</v>
      </c>
    </row>
    <row r="7509" ht="15.75" customHeight="1">
      <c r="A7509" t="s">
        <v>628</v>
      </c>
      <c r="B7509" t="s">
        <v>43</v>
      </c>
      <c r="C7509" t="s">
        <v>646</v>
      </c>
      <c r="D7509" t="s">
        <v>622</v>
      </c>
      <c r="E7509" t="s">
        <v>647</v>
      </c>
      <c r="F7509">
        <v>7.0048686E7</v>
      </c>
      <c r="G7509" t="s">
        <v>150</v>
      </c>
      <c r="H7509">
        <v>12.0</v>
      </c>
      <c r="I7509">
        <v>0.0</v>
      </c>
      <c r="J7509">
        <v>12.0</v>
      </c>
    </row>
    <row r="7510" ht="15.75" customHeight="1">
      <c r="A7510" t="s">
        <v>628</v>
      </c>
      <c r="B7510" t="s">
        <v>36</v>
      </c>
      <c r="C7510" t="s">
        <v>681</v>
      </c>
      <c r="D7510" t="s">
        <v>622</v>
      </c>
      <c r="E7510" t="s">
        <v>682</v>
      </c>
      <c r="F7510">
        <v>7.0048686E7</v>
      </c>
      <c r="G7510" t="s">
        <v>150</v>
      </c>
      <c r="H7510">
        <v>4.0</v>
      </c>
      <c r="I7510">
        <v>0.0</v>
      </c>
      <c r="J7510">
        <v>4.0</v>
      </c>
    </row>
    <row r="7511" ht="15.75" customHeight="1">
      <c r="A7511" t="s">
        <v>628</v>
      </c>
      <c r="B7511" t="s">
        <v>22</v>
      </c>
      <c r="C7511" t="s">
        <v>648</v>
      </c>
      <c r="D7511" t="s">
        <v>622</v>
      </c>
      <c r="E7511" t="s">
        <v>649</v>
      </c>
      <c r="F7511">
        <v>7.0048686E7</v>
      </c>
      <c r="G7511" t="s">
        <v>150</v>
      </c>
      <c r="H7511">
        <v>1.0</v>
      </c>
      <c r="I7511">
        <v>0.0</v>
      </c>
      <c r="J7511">
        <v>1.0</v>
      </c>
    </row>
    <row r="7512" ht="15.75" customHeight="1">
      <c r="A7512" t="s">
        <v>628</v>
      </c>
      <c r="B7512" t="s">
        <v>29</v>
      </c>
      <c r="C7512" t="s">
        <v>683</v>
      </c>
      <c r="D7512" t="s">
        <v>622</v>
      </c>
      <c r="E7512" t="s">
        <v>684</v>
      </c>
      <c r="F7512">
        <v>7.0048686E7</v>
      </c>
      <c r="G7512" t="s">
        <v>150</v>
      </c>
      <c r="H7512">
        <v>13.0</v>
      </c>
      <c r="I7512">
        <v>0.0</v>
      </c>
      <c r="J7512">
        <v>13.0</v>
      </c>
    </row>
    <row r="7513" ht="15.75" customHeight="1">
      <c r="A7513" t="s">
        <v>628</v>
      </c>
      <c r="B7513" t="s">
        <v>3</v>
      </c>
      <c r="C7513" t="s">
        <v>650</v>
      </c>
      <c r="D7513" t="s">
        <v>622</v>
      </c>
      <c r="E7513" t="s">
        <v>651</v>
      </c>
      <c r="F7513">
        <v>7.0048686E7</v>
      </c>
      <c r="G7513" t="s">
        <v>150</v>
      </c>
      <c r="H7513">
        <v>1.0</v>
      </c>
      <c r="I7513">
        <v>0.0</v>
      </c>
      <c r="J7513">
        <v>1.0</v>
      </c>
    </row>
    <row r="7514" ht="15.75" customHeight="1">
      <c r="A7514" t="s">
        <v>628</v>
      </c>
      <c r="B7514" t="s">
        <v>10</v>
      </c>
      <c r="C7514" t="s">
        <v>629</v>
      </c>
      <c r="D7514" t="s">
        <v>622</v>
      </c>
      <c r="E7514" t="s">
        <v>630</v>
      </c>
      <c r="F7514">
        <v>7.0048686E7</v>
      </c>
      <c r="G7514" t="s">
        <v>150</v>
      </c>
      <c r="H7514">
        <v>5.0</v>
      </c>
      <c r="I7514">
        <v>0.0</v>
      </c>
      <c r="J7514">
        <v>5.0</v>
      </c>
    </row>
    <row r="7515" ht="15.75" customHeight="1">
      <c r="A7515" t="s">
        <v>628</v>
      </c>
      <c r="B7515" t="s">
        <v>21</v>
      </c>
      <c r="C7515" t="s">
        <v>685</v>
      </c>
      <c r="D7515" t="s">
        <v>622</v>
      </c>
      <c r="E7515" t="s">
        <v>686</v>
      </c>
      <c r="F7515">
        <v>7.0048686E7</v>
      </c>
      <c r="G7515" t="s">
        <v>150</v>
      </c>
      <c r="H7515">
        <v>17.0</v>
      </c>
      <c r="I7515">
        <v>0.0</v>
      </c>
      <c r="J7515">
        <v>17.0</v>
      </c>
    </row>
    <row r="7516" ht="15.75" customHeight="1">
      <c r="A7516" t="s">
        <v>628</v>
      </c>
      <c r="B7516" t="s">
        <v>33</v>
      </c>
      <c r="C7516" t="s">
        <v>656</v>
      </c>
      <c r="D7516" t="s">
        <v>622</v>
      </c>
      <c r="E7516" t="s">
        <v>657</v>
      </c>
      <c r="F7516">
        <v>7.0048686E7</v>
      </c>
      <c r="G7516" t="s">
        <v>150</v>
      </c>
      <c r="H7516">
        <v>2.0</v>
      </c>
      <c r="I7516">
        <v>0.0</v>
      </c>
      <c r="J7516">
        <v>2.0</v>
      </c>
    </row>
    <row r="7517" ht="15.75" customHeight="1">
      <c r="A7517" t="s">
        <v>628</v>
      </c>
      <c r="B7517" t="s">
        <v>0</v>
      </c>
      <c r="C7517" t="s">
        <v>658</v>
      </c>
      <c r="D7517" t="s">
        <v>622</v>
      </c>
      <c r="E7517" t="s">
        <v>659</v>
      </c>
      <c r="F7517">
        <v>7.0048686E7</v>
      </c>
      <c r="G7517" t="s">
        <v>150</v>
      </c>
      <c r="H7517">
        <v>2.0</v>
      </c>
      <c r="I7517">
        <v>0.0</v>
      </c>
      <c r="J7517">
        <v>2.0</v>
      </c>
    </row>
    <row r="7518" ht="15.75" customHeight="1">
      <c r="A7518" t="s">
        <v>628</v>
      </c>
      <c r="B7518" t="s">
        <v>44</v>
      </c>
      <c r="C7518" t="s">
        <v>687</v>
      </c>
      <c r="D7518" t="s">
        <v>622</v>
      </c>
      <c r="E7518" t="s">
        <v>663</v>
      </c>
      <c r="F7518">
        <v>7.0048686E7</v>
      </c>
      <c r="G7518" t="s">
        <v>150</v>
      </c>
      <c r="H7518">
        <v>1.0</v>
      </c>
      <c r="I7518">
        <v>0.0</v>
      </c>
      <c r="J7518">
        <v>1.0</v>
      </c>
    </row>
    <row r="7519" ht="15.75" customHeight="1">
      <c r="A7519" t="s">
        <v>628</v>
      </c>
      <c r="B7519" t="s">
        <v>5</v>
      </c>
      <c r="C7519" t="s">
        <v>660</v>
      </c>
      <c r="D7519" t="s">
        <v>622</v>
      </c>
      <c r="E7519" t="s">
        <v>661</v>
      </c>
      <c r="F7519">
        <v>7.0048686E7</v>
      </c>
      <c r="G7519" t="s">
        <v>150</v>
      </c>
      <c r="H7519">
        <v>3.0</v>
      </c>
      <c r="I7519">
        <v>0.0</v>
      </c>
      <c r="J7519">
        <v>3.0</v>
      </c>
    </row>
    <row r="7520" ht="15.75" customHeight="1">
      <c r="A7520" t="s">
        <v>628</v>
      </c>
      <c r="B7520" t="s">
        <v>41</v>
      </c>
      <c r="C7520" t="s">
        <v>730</v>
      </c>
      <c r="D7520" t="s">
        <v>622</v>
      </c>
      <c r="E7520" t="s">
        <v>731</v>
      </c>
      <c r="F7520">
        <v>7.0048686E7</v>
      </c>
      <c r="G7520" t="s">
        <v>150</v>
      </c>
      <c r="H7520">
        <v>7.0</v>
      </c>
      <c r="I7520">
        <v>0.0</v>
      </c>
      <c r="J7520">
        <v>7.0</v>
      </c>
    </row>
    <row r="7521" ht="15.75" customHeight="1">
      <c r="A7521" t="s">
        <v>628</v>
      </c>
      <c r="B7521" t="s">
        <v>24</v>
      </c>
      <c r="C7521" t="s">
        <v>664</v>
      </c>
      <c r="D7521" t="s">
        <v>622</v>
      </c>
      <c r="E7521" t="s">
        <v>665</v>
      </c>
      <c r="F7521">
        <v>7.0048686E7</v>
      </c>
      <c r="G7521" t="s">
        <v>150</v>
      </c>
      <c r="H7521">
        <v>3.0</v>
      </c>
      <c r="I7521">
        <v>0.0</v>
      </c>
      <c r="J7521">
        <v>3.0</v>
      </c>
    </row>
    <row r="7522" ht="15.75" customHeight="1">
      <c r="A7522" t="s">
        <v>628</v>
      </c>
      <c r="B7522" t="s">
        <v>14</v>
      </c>
      <c r="C7522" t="s">
        <v>688</v>
      </c>
      <c r="D7522" t="s">
        <v>622</v>
      </c>
      <c r="E7522" t="s">
        <v>14</v>
      </c>
      <c r="F7522">
        <v>7.0048686E7</v>
      </c>
      <c r="G7522" t="s">
        <v>150</v>
      </c>
      <c r="H7522">
        <v>1.0</v>
      </c>
      <c r="I7522">
        <v>0.0</v>
      </c>
      <c r="J7522">
        <v>1.0</v>
      </c>
    </row>
    <row r="7523" ht="15.75" customHeight="1">
      <c r="A7523" t="s">
        <v>628</v>
      </c>
      <c r="B7523" t="s">
        <v>27</v>
      </c>
      <c r="C7523" t="s">
        <v>631</v>
      </c>
      <c r="D7523" t="s">
        <v>622</v>
      </c>
      <c r="E7523" t="s">
        <v>632</v>
      </c>
      <c r="F7523">
        <v>7.0048686E7</v>
      </c>
      <c r="G7523" t="s">
        <v>150</v>
      </c>
      <c r="H7523">
        <v>5.0</v>
      </c>
      <c r="I7523">
        <v>0.0</v>
      </c>
      <c r="J7523">
        <v>5.0</v>
      </c>
    </row>
    <row r="7524" ht="15.75" customHeight="1">
      <c r="A7524" t="s">
        <v>628</v>
      </c>
      <c r="B7524" t="s">
        <v>28</v>
      </c>
      <c r="C7524" t="s">
        <v>689</v>
      </c>
      <c r="D7524" t="s">
        <v>622</v>
      </c>
      <c r="E7524" t="s">
        <v>690</v>
      </c>
      <c r="F7524">
        <v>7.0048686E7</v>
      </c>
      <c r="G7524" t="s">
        <v>150</v>
      </c>
      <c r="H7524">
        <v>2.0</v>
      </c>
      <c r="I7524">
        <v>0.0</v>
      </c>
      <c r="J7524">
        <v>2.0</v>
      </c>
    </row>
    <row r="7525" ht="15.75" customHeight="1">
      <c r="A7525" t="s">
        <v>628</v>
      </c>
      <c r="B7525" t="s">
        <v>40</v>
      </c>
      <c r="C7525" t="s">
        <v>666</v>
      </c>
      <c r="D7525" t="s">
        <v>622</v>
      </c>
      <c r="E7525" t="s">
        <v>667</v>
      </c>
      <c r="F7525">
        <v>7.0048686E7</v>
      </c>
      <c r="G7525" t="s">
        <v>150</v>
      </c>
      <c r="H7525">
        <v>3.0</v>
      </c>
      <c r="I7525">
        <v>0.0</v>
      </c>
      <c r="J7525">
        <v>3.0</v>
      </c>
    </row>
    <row r="7526" ht="15.75" customHeight="1">
      <c r="A7526" t="s">
        <v>633</v>
      </c>
      <c r="B7526" t="s">
        <v>2</v>
      </c>
      <c r="C7526" t="s">
        <v>634</v>
      </c>
      <c r="D7526" t="s">
        <v>622</v>
      </c>
      <c r="E7526" t="s">
        <v>635</v>
      </c>
      <c r="F7526">
        <v>7.0048686E7</v>
      </c>
      <c r="G7526" t="s">
        <v>150</v>
      </c>
      <c r="H7526">
        <v>3.0</v>
      </c>
      <c r="I7526">
        <v>0.0</v>
      </c>
      <c r="J7526">
        <v>3.0</v>
      </c>
    </row>
    <row r="7527" ht="15.75" customHeight="1">
      <c r="A7527" t="s">
        <v>633</v>
      </c>
      <c r="B7527" t="s">
        <v>16</v>
      </c>
      <c r="C7527" t="s">
        <v>691</v>
      </c>
      <c r="D7527" t="s">
        <v>622</v>
      </c>
      <c r="E7527" t="s">
        <v>692</v>
      </c>
      <c r="F7527">
        <v>7.0048686E7</v>
      </c>
      <c r="G7527" t="s">
        <v>150</v>
      </c>
      <c r="H7527">
        <v>1.0</v>
      </c>
      <c r="I7527">
        <v>0.0</v>
      </c>
      <c r="J7527">
        <v>1.0</v>
      </c>
    </row>
    <row r="7528" ht="15.75" customHeight="1">
      <c r="A7528" t="s">
        <v>633</v>
      </c>
      <c r="B7528" t="s">
        <v>18</v>
      </c>
      <c r="C7528" t="s">
        <v>638</v>
      </c>
      <c r="D7528" t="s">
        <v>622</v>
      </c>
      <c r="E7528" t="s">
        <v>639</v>
      </c>
      <c r="F7528">
        <v>7.0048686E7</v>
      </c>
      <c r="G7528" t="s">
        <v>150</v>
      </c>
      <c r="H7528">
        <v>3.0</v>
      </c>
      <c r="I7528">
        <v>0.0</v>
      </c>
      <c r="J7528">
        <v>3.0</v>
      </c>
    </row>
    <row r="7529" ht="15.75" customHeight="1">
      <c r="A7529" t="s">
        <v>633</v>
      </c>
      <c r="B7529" t="s">
        <v>15</v>
      </c>
      <c r="C7529" t="s">
        <v>693</v>
      </c>
      <c r="D7529" t="s">
        <v>622</v>
      </c>
      <c r="E7529" t="s">
        <v>692</v>
      </c>
      <c r="F7529">
        <v>7.0048686E7</v>
      </c>
      <c r="G7529" t="s">
        <v>150</v>
      </c>
      <c r="H7529">
        <v>4.0</v>
      </c>
      <c r="I7529">
        <v>0.0</v>
      </c>
      <c r="J7529">
        <v>4.0</v>
      </c>
    </row>
    <row r="7530" ht="15.75" customHeight="1">
      <c r="A7530" t="s">
        <v>633</v>
      </c>
      <c r="B7530" t="s">
        <v>20</v>
      </c>
      <c r="C7530" t="s">
        <v>668</v>
      </c>
      <c r="D7530" t="s">
        <v>622</v>
      </c>
      <c r="E7530" t="s">
        <v>669</v>
      </c>
      <c r="F7530">
        <v>7.0048686E7</v>
      </c>
      <c r="G7530" t="s">
        <v>150</v>
      </c>
      <c r="H7530">
        <v>3.0</v>
      </c>
      <c r="I7530">
        <v>0.0</v>
      </c>
      <c r="J7530">
        <v>3.0</v>
      </c>
    </row>
    <row r="7531" ht="15.75" customHeight="1">
      <c r="A7531" t="s">
        <v>633</v>
      </c>
      <c r="B7531" t="s">
        <v>48</v>
      </c>
      <c r="C7531" t="s">
        <v>670</v>
      </c>
      <c r="D7531" t="s">
        <v>622</v>
      </c>
      <c r="E7531" t="s">
        <v>671</v>
      </c>
      <c r="F7531">
        <v>7.0048686E7</v>
      </c>
      <c r="G7531" t="s">
        <v>150</v>
      </c>
      <c r="H7531">
        <v>4.0</v>
      </c>
      <c r="I7531">
        <v>0.0</v>
      </c>
      <c r="J7531">
        <v>4.0</v>
      </c>
    </row>
    <row r="7532" ht="15.75" customHeight="1">
      <c r="A7532" t="s">
        <v>633</v>
      </c>
      <c r="B7532" t="s">
        <v>37</v>
      </c>
      <c r="C7532" t="s">
        <v>636</v>
      </c>
      <c r="D7532" t="s">
        <v>622</v>
      </c>
      <c r="E7532" t="s">
        <v>637</v>
      </c>
      <c r="F7532">
        <v>7.0048686E7</v>
      </c>
      <c r="G7532" t="s">
        <v>150</v>
      </c>
      <c r="H7532">
        <v>3.0</v>
      </c>
      <c r="I7532">
        <v>0.0</v>
      </c>
      <c r="J7532">
        <v>3.0</v>
      </c>
    </row>
    <row r="7533" ht="15.75" customHeight="1">
      <c r="A7533" t="s">
        <v>620</v>
      </c>
      <c r="B7533" t="s">
        <v>42</v>
      </c>
      <c r="C7533" t="s">
        <v>721</v>
      </c>
      <c r="D7533" t="s">
        <v>622</v>
      </c>
      <c r="E7533" t="s">
        <v>647</v>
      </c>
      <c r="F7533">
        <v>7.0048686E7</v>
      </c>
      <c r="G7533" t="s">
        <v>150</v>
      </c>
      <c r="H7533">
        <v>1.0</v>
      </c>
      <c r="I7533">
        <v>0.0</v>
      </c>
      <c r="J7533">
        <v>1.0</v>
      </c>
    </row>
    <row r="7534" ht="15.75" customHeight="1">
      <c r="A7534" t="s">
        <v>620</v>
      </c>
      <c r="B7534" t="s">
        <v>11</v>
      </c>
      <c r="C7534" t="s">
        <v>694</v>
      </c>
      <c r="D7534" t="s">
        <v>622</v>
      </c>
      <c r="E7534" t="s">
        <v>695</v>
      </c>
      <c r="F7534">
        <v>7.0048686E7</v>
      </c>
      <c r="G7534" t="s">
        <v>150</v>
      </c>
      <c r="H7534">
        <v>1.0</v>
      </c>
      <c r="I7534">
        <v>0.0</v>
      </c>
      <c r="J7534">
        <v>1.0</v>
      </c>
    </row>
    <row r="7535" ht="15.75" customHeight="1">
      <c r="A7535" t="s">
        <v>620</v>
      </c>
      <c r="B7535" t="s">
        <v>13</v>
      </c>
      <c r="C7535" t="s">
        <v>624</v>
      </c>
      <c r="D7535" t="s">
        <v>622</v>
      </c>
      <c r="E7535" t="s">
        <v>625</v>
      </c>
      <c r="F7535">
        <v>7.0048686E7</v>
      </c>
      <c r="G7535" t="s">
        <v>150</v>
      </c>
      <c r="H7535">
        <v>2.0</v>
      </c>
      <c r="I7535">
        <v>0.0</v>
      </c>
      <c r="J7535">
        <v>2.0</v>
      </c>
    </row>
    <row r="7536" ht="15.75" customHeight="1">
      <c r="A7536" t="s">
        <v>620</v>
      </c>
      <c r="B7536" t="s">
        <v>12</v>
      </c>
      <c r="C7536" t="s">
        <v>722</v>
      </c>
      <c r="D7536" t="s">
        <v>622</v>
      </c>
      <c r="E7536" t="s">
        <v>723</v>
      </c>
      <c r="F7536">
        <v>7.0048686E7</v>
      </c>
      <c r="G7536" t="s">
        <v>150</v>
      </c>
      <c r="H7536">
        <v>1.0</v>
      </c>
      <c r="I7536">
        <v>0.0</v>
      </c>
      <c r="J7536">
        <v>1.0</v>
      </c>
    </row>
    <row r="7537" ht="15.75" customHeight="1">
      <c r="A7537" t="s">
        <v>620</v>
      </c>
      <c r="B7537" t="s">
        <v>38</v>
      </c>
      <c r="C7537" t="s">
        <v>626</v>
      </c>
      <c r="D7537" t="s">
        <v>622</v>
      </c>
      <c r="E7537" t="s">
        <v>627</v>
      </c>
      <c r="F7537">
        <v>7.0048686E7</v>
      </c>
      <c r="G7537" t="s">
        <v>150</v>
      </c>
      <c r="H7537">
        <v>1.0</v>
      </c>
      <c r="I7537">
        <v>0.0</v>
      </c>
      <c r="J7537">
        <v>1.0</v>
      </c>
    </row>
    <row r="7538" ht="15.75" customHeight="1">
      <c r="A7538" t="s">
        <v>620</v>
      </c>
      <c r="B7538" t="s">
        <v>19</v>
      </c>
      <c r="C7538" t="s">
        <v>696</v>
      </c>
      <c r="D7538" t="s">
        <v>622</v>
      </c>
      <c r="E7538" t="s">
        <v>697</v>
      </c>
      <c r="F7538">
        <v>7.0048686E7</v>
      </c>
      <c r="G7538" t="s">
        <v>150</v>
      </c>
      <c r="H7538">
        <v>2.0</v>
      </c>
      <c r="I7538">
        <v>0.0</v>
      </c>
      <c r="J7538">
        <v>2.0</v>
      </c>
    </row>
    <row r="7539" ht="15.75" customHeight="1">
      <c r="A7539" t="s">
        <v>620</v>
      </c>
      <c r="B7539" t="s">
        <v>23</v>
      </c>
      <c r="C7539" t="s">
        <v>724</v>
      </c>
      <c r="D7539" t="s">
        <v>622</v>
      </c>
      <c r="E7539" t="s">
        <v>725</v>
      </c>
      <c r="F7539">
        <v>7.0048686E7</v>
      </c>
      <c r="G7539" t="s">
        <v>150</v>
      </c>
      <c r="H7539">
        <v>1.0</v>
      </c>
      <c r="I7539">
        <v>0.0</v>
      </c>
      <c r="J7539">
        <v>1.0</v>
      </c>
    </row>
    <row r="7540" ht="15.75" customHeight="1">
      <c r="A7540" t="s">
        <v>620</v>
      </c>
      <c r="B7540" t="s">
        <v>1</v>
      </c>
      <c r="C7540" t="s">
        <v>640</v>
      </c>
      <c r="D7540" t="s">
        <v>622</v>
      </c>
      <c r="E7540" t="s">
        <v>641</v>
      </c>
      <c r="F7540">
        <v>7.0048686E7</v>
      </c>
      <c r="G7540" t="s">
        <v>150</v>
      </c>
      <c r="H7540">
        <v>1.0</v>
      </c>
      <c r="I7540">
        <v>0.0</v>
      </c>
      <c r="J7540">
        <v>1.0</v>
      </c>
    </row>
    <row r="7541" ht="15.75" customHeight="1">
      <c r="A7541" t="s">
        <v>620</v>
      </c>
      <c r="B7541" t="s">
        <v>25</v>
      </c>
      <c r="C7541" t="s">
        <v>702</v>
      </c>
      <c r="D7541" t="s">
        <v>622</v>
      </c>
      <c r="E7541" t="s">
        <v>703</v>
      </c>
      <c r="F7541">
        <v>7.0048686E7</v>
      </c>
      <c r="G7541" t="s">
        <v>150</v>
      </c>
      <c r="H7541">
        <v>2.0</v>
      </c>
      <c r="I7541">
        <v>0.0</v>
      </c>
      <c r="J7541">
        <v>2.0</v>
      </c>
    </row>
    <row r="7542" ht="15.75" customHeight="1">
      <c r="A7542" t="s">
        <v>620</v>
      </c>
      <c r="B7542" t="s">
        <v>34</v>
      </c>
      <c r="C7542" t="s">
        <v>704</v>
      </c>
      <c r="D7542" t="s">
        <v>622</v>
      </c>
      <c r="E7542" t="s">
        <v>705</v>
      </c>
      <c r="F7542">
        <v>7.0048686E7</v>
      </c>
      <c r="G7542" t="s">
        <v>150</v>
      </c>
      <c r="H7542">
        <v>3.0</v>
      </c>
      <c r="I7542">
        <v>0.0</v>
      </c>
      <c r="J7542">
        <v>3.0</v>
      </c>
    </row>
    <row r="7543" ht="15.75" customHeight="1">
      <c r="A7543" t="s">
        <v>620</v>
      </c>
      <c r="B7543" t="s">
        <v>35</v>
      </c>
      <c r="C7543" t="s">
        <v>706</v>
      </c>
      <c r="D7543" t="s">
        <v>622</v>
      </c>
      <c r="E7543" t="s">
        <v>707</v>
      </c>
      <c r="F7543">
        <v>7.0048686E7</v>
      </c>
      <c r="G7543" t="s">
        <v>150</v>
      </c>
      <c r="H7543">
        <v>2.0</v>
      </c>
      <c r="I7543">
        <v>0.0</v>
      </c>
      <c r="J7543">
        <v>2.0</v>
      </c>
    </row>
    <row r="7544" ht="15.75" customHeight="1">
      <c r="A7544" t="s">
        <v>620</v>
      </c>
      <c r="B7544" t="s">
        <v>6</v>
      </c>
      <c r="C7544" t="s">
        <v>708</v>
      </c>
      <c r="D7544" t="s">
        <v>622</v>
      </c>
      <c r="E7544" t="s">
        <v>709</v>
      </c>
      <c r="F7544">
        <v>7.0048686E7</v>
      </c>
      <c r="G7544" t="s">
        <v>150</v>
      </c>
      <c r="H7544">
        <v>3.0</v>
      </c>
      <c r="I7544">
        <v>0.0</v>
      </c>
      <c r="J7544">
        <v>3.0</v>
      </c>
    </row>
    <row r="7545" ht="15.75" customHeight="1">
      <c r="A7545" t="s">
        <v>672</v>
      </c>
      <c r="B7545" t="s">
        <v>17</v>
      </c>
      <c r="C7545" t="s">
        <v>726</v>
      </c>
      <c r="D7545" t="s">
        <v>622</v>
      </c>
      <c r="E7545" t="s">
        <v>727</v>
      </c>
      <c r="F7545">
        <v>7.0048686E7</v>
      </c>
      <c r="G7545" t="s">
        <v>150</v>
      </c>
      <c r="H7545">
        <v>1.0</v>
      </c>
      <c r="I7545">
        <v>0.0</v>
      </c>
      <c r="J7545">
        <v>1.0</v>
      </c>
    </row>
    <row r="7546" ht="15.75" customHeight="1">
      <c r="A7546" t="s">
        <v>672</v>
      </c>
      <c r="B7546" t="s">
        <v>9</v>
      </c>
      <c r="C7546" t="s">
        <v>710</v>
      </c>
      <c r="D7546" t="s">
        <v>622</v>
      </c>
      <c r="E7546" t="s">
        <v>711</v>
      </c>
      <c r="F7546">
        <v>7.0048686E7</v>
      </c>
      <c r="G7546" t="s">
        <v>150</v>
      </c>
      <c r="H7546">
        <v>1.0</v>
      </c>
      <c r="I7546">
        <v>0.0</v>
      </c>
      <c r="J7546">
        <v>1.0</v>
      </c>
    </row>
    <row r="7547" ht="15.75" customHeight="1">
      <c r="A7547" t="s">
        <v>672</v>
      </c>
      <c r="B7547" t="s">
        <v>4</v>
      </c>
      <c r="C7547" t="s">
        <v>728</v>
      </c>
      <c r="D7547" t="s">
        <v>622</v>
      </c>
      <c r="E7547" t="s">
        <v>729</v>
      </c>
      <c r="F7547">
        <v>7.0048686E7</v>
      </c>
      <c r="G7547" t="s">
        <v>150</v>
      </c>
      <c r="H7547">
        <v>3.0</v>
      </c>
      <c r="I7547">
        <v>0.0</v>
      </c>
      <c r="J7547">
        <v>3.0</v>
      </c>
    </row>
    <row r="7548" ht="15.75" customHeight="1">
      <c r="A7548" t="s">
        <v>672</v>
      </c>
      <c r="B7548" t="s">
        <v>7</v>
      </c>
      <c r="C7548" t="s">
        <v>712</v>
      </c>
      <c r="D7548" t="s">
        <v>622</v>
      </c>
      <c r="E7548" t="s">
        <v>713</v>
      </c>
      <c r="F7548">
        <v>7.0048686E7</v>
      </c>
      <c r="G7548" t="s">
        <v>150</v>
      </c>
      <c r="H7548">
        <v>4.0</v>
      </c>
      <c r="I7548">
        <v>0.0</v>
      </c>
      <c r="J7548">
        <v>4.0</v>
      </c>
    </row>
    <row r="7549" ht="15.75" customHeight="1">
      <c r="A7549" t="s">
        <v>672</v>
      </c>
      <c r="B7549" t="s">
        <v>8</v>
      </c>
      <c r="C7549" t="s">
        <v>673</v>
      </c>
      <c r="D7549" t="s">
        <v>622</v>
      </c>
      <c r="E7549" t="s">
        <v>674</v>
      </c>
      <c r="F7549">
        <v>7.0048686E7</v>
      </c>
      <c r="G7549" t="s">
        <v>150</v>
      </c>
      <c r="H7549">
        <v>2.0</v>
      </c>
      <c r="I7549">
        <v>0.0</v>
      </c>
      <c r="J7549">
        <v>2.0</v>
      </c>
    </row>
    <row r="7550" ht="15.75" customHeight="1">
      <c r="A7550" t="s">
        <v>672</v>
      </c>
      <c r="B7550" t="s">
        <v>32</v>
      </c>
      <c r="C7550" t="s">
        <v>714</v>
      </c>
      <c r="D7550" t="s">
        <v>622</v>
      </c>
      <c r="E7550" t="s">
        <v>715</v>
      </c>
      <c r="F7550">
        <v>7.0048686E7</v>
      </c>
      <c r="G7550" t="s">
        <v>150</v>
      </c>
      <c r="H7550">
        <v>1.0</v>
      </c>
      <c r="I7550">
        <v>0.0</v>
      </c>
      <c r="J7550">
        <v>1.0</v>
      </c>
    </row>
    <row r="7551" ht="15.75" customHeight="1">
      <c r="A7551" t="s">
        <v>672</v>
      </c>
      <c r="B7551" t="s">
        <v>31</v>
      </c>
      <c r="C7551" t="s">
        <v>716</v>
      </c>
      <c r="D7551" t="s">
        <v>717</v>
      </c>
      <c r="E7551" t="s">
        <v>715</v>
      </c>
      <c r="F7551">
        <v>7.0048686E7</v>
      </c>
      <c r="G7551" t="s">
        <v>150</v>
      </c>
      <c r="H7551">
        <v>3.0</v>
      </c>
      <c r="I7551">
        <v>0.0</v>
      </c>
      <c r="J7551">
        <v>3.0</v>
      </c>
    </row>
    <row r="7552" ht="15.75" customHeight="1">
      <c r="A7552" t="s">
        <v>672</v>
      </c>
      <c r="B7552" t="s">
        <v>51</v>
      </c>
      <c r="C7552" t="s">
        <v>675</v>
      </c>
      <c r="D7552" t="s">
        <v>622</v>
      </c>
      <c r="E7552" t="s">
        <v>676</v>
      </c>
      <c r="F7552">
        <v>7.0048686E7</v>
      </c>
      <c r="G7552" t="s">
        <v>150</v>
      </c>
      <c r="H7552">
        <v>2.0</v>
      </c>
      <c r="I7552">
        <v>0.0</v>
      </c>
      <c r="J7552">
        <v>2.0</v>
      </c>
    </row>
    <row r="7553" ht="15.75" customHeight="1">
      <c r="A7553" t="s">
        <v>672</v>
      </c>
      <c r="B7553" t="s">
        <v>49</v>
      </c>
      <c r="C7553" t="s">
        <v>718</v>
      </c>
      <c r="D7553" t="s">
        <v>622</v>
      </c>
      <c r="E7553" t="s">
        <v>719</v>
      </c>
      <c r="F7553">
        <v>7.0048686E7</v>
      </c>
      <c r="G7553" t="s">
        <v>150</v>
      </c>
      <c r="H7553">
        <v>3.0</v>
      </c>
      <c r="I7553">
        <v>0.0</v>
      </c>
      <c r="J7553">
        <v>3.0</v>
      </c>
    </row>
    <row r="7554" ht="15.75" customHeight="1">
      <c r="A7554" t="s">
        <v>672</v>
      </c>
      <c r="B7554" t="s">
        <v>50</v>
      </c>
      <c r="C7554" t="s">
        <v>720</v>
      </c>
      <c r="D7554" t="s">
        <v>622</v>
      </c>
      <c r="E7554" t="s">
        <v>719</v>
      </c>
      <c r="F7554">
        <v>7.0048686E7</v>
      </c>
      <c r="G7554" t="s">
        <v>150</v>
      </c>
      <c r="H7554">
        <v>4.0</v>
      </c>
      <c r="I7554">
        <v>0.0</v>
      </c>
      <c r="J7554">
        <v>4.0</v>
      </c>
    </row>
    <row r="7555" ht="15.75" customHeight="1">
      <c r="A7555" t="s">
        <v>672</v>
      </c>
      <c r="B7555" t="s">
        <v>56</v>
      </c>
      <c r="C7555" t="s">
        <v>677</v>
      </c>
      <c r="D7555" t="s">
        <v>622</v>
      </c>
      <c r="E7555" t="s">
        <v>678</v>
      </c>
      <c r="F7555">
        <v>7.0048686E7</v>
      </c>
      <c r="G7555" t="s">
        <v>150</v>
      </c>
      <c r="H7555">
        <v>4.0</v>
      </c>
      <c r="I7555">
        <v>0.0</v>
      </c>
      <c r="J7555">
        <v>4.0</v>
      </c>
    </row>
    <row r="7556" ht="15.75" customHeight="1">
      <c r="A7556" t="s">
        <v>628</v>
      </c>
      <c r="B7556" t="s">
        <v>43</v>
      </c>
      <c r="C7556" t="s">
        <v>646</v>
      </c>
      <c r="D7556" t="s">
        <v>622</v>
      </c>
      <c r="E7556" t="s">
        <v>647</v>
      </c>
      <c r="F7556">
        <v>7.0048687E7</v>
      </c>
      <c r="G7556" t="s">
        <v>252</v>
      </c>
      <c r="H7556">
        <v>3.0</v>
      </c>
      <c r="I7556">
        <v>0.0</v>
      </c>
      <c r="J7556">
        <v>3.0</v>
      </c>
    </row>
    <row r="7557" ht="15.75" customHeight="1">
      <c r="A7557" t="s">
        <v>628</v>
      </c>
      <c r="B7557" t="s">
        <v>36</v>
      </c>
      <c r="C7557" t="s">
        <v>681</v>
      </c>
      <c r="D7557" t="s">
        <v>622</v>
      </c>
      <c r="E7557" t="s">
        <v>682</v>
      </c>
      <c r="F7557">
        <v>7.0048687E7</v>
      </c>
      <c r="G7557" t="s">
        <v>252</v>
      </c>
      <c r="H7557">
        <v>2.0</v>
      </c>
      <c r="I7557">
        <v>0.0</v>
      </c>
      <c r="J7557">
        <v>2.0</v>
      </c>
    </row>
    <row r="7558" ht="15.75" customHeight="1">
      <c r="A7558" t="s">
        <v>628</v>
      </c>
      <c r="B7558" t="s">
        <v>29</v>
      </c>
      <c r="C7558" t="s">
        <v>683</v>
      </c>
      <c r="D7558" t="s">
        <v>622</v>
      </c>
      <c r="E7558" t="s">
        <v>684</v>
      </c>
      <c r="F7558">
        <v>7.0048687E7</v>
      </c>
      <c r="G7558" t="s">
        <v>252</v>
      </c>
      <c r="H7558">
        <v>3.0</v>
      </c>
      <c r="I7558">
        <v>0.0</v>
      </c>
      <c r="J7558">
        <v>3.0</v>
      </c>
    </row>
    <row r="7559" ht="15.75" customHeight="1">
      <c r="A7559" t="s">
        <v>628</v>
      </c>
      <c r="B7559" t="s">
        <v>3</v>
      </c>
      <c r="C7559" t="s">
        <v>650</v>
      </c>
      <c r="D7559" t="s">
        <v>622</v>
      </c>
      <c r="E7559" t="s">
        <v>651</v>
      </c>
      <c r="F7559">
        <v>7.0048687E7</v>
      </c>
      <c r="G7559" t="s">
        <v>252</v>
      </c>
      <c r="H7559">
        <v>2.0</v>
      </c>
      <c r="I7559">
        <v>0.0</v>
      </c>
      <c r="J7559">
        <v>2.0</v>
      </c>
    </row>
    <row r="7560" ht="15.75" customHeight="1">
      <c r="A7560" t="s">
        <v>628</v>
      </c>
      <c r="B7560" t="s">
        <v>10</v>
      </c>
      <c r="C7560" t="s">
        <v>629</v>
      </c>
      <c r="D7560" t="s">
        <v>622</v>
      </c>
      <c r="E7560" t="s">
        <v>630</v>
      </c>
      <c r="F7560">
        <v>7.0048687E7</v>
      </c>
      <c r="G7560" t="s">
        <v>252</v>
      </c>
      <c r="H7560">
        <v>2.0</v>
      </c>
      <c r="I7560">
        <v>0.0</v>
      </c>
      <c r="J7560">
        <v>2.0</v>
      </c>
    </row>
    <row r="7561" ht="15.75" customHeight="1">
      <c r="A7561" t="s">
        <v>628</v>
      </c>
      <c r="B7561" t="s">
        <v>21</v>
      </c>
      <c r="C7561" t="s">
        <v>685</v>
      </c>
      <c r="D7561" t="s">
        <v>622</v>
      </c>
      <c r="E7561" t="s">
        <v>686</v>
      </c>
      <c r="F7561">
        <v>7.0048687E7</v>
      </c>
      <c r="G7561" t="s">
        <v>252</v>
      </c>
      <c r="H7561">
        <v>5.0</v>
      </c>
      <c r="I7561">
        <v>0.0</v>
      </c>
      <c r="J7561">
        <v>5.0</v>
      </c>
    </row>
    <row r="7562" ht="15.75" customHeight="1">
      <c r="A7562" t="s">
        <v>628</v>
      </c>
      <c r="B7562" t="s">
        <v>41</v>
      </c>
      <c r="C7562" t="s">
        <v>730</v>
      </c>
      <c r="D7562" t="s">
        <v>622</v>
      </c>
      <c r="E7562" t="s">
        <v>731</v>
      </c>
      <c r="F7562">
        <v>7.0048687E7</v>
      </c>
      <c r="G7562" t="s">
        <v>252</v>
      </c>
      <c r="H7562">
        <v>3.0</v>
      </c>
      <c r="I7562">
        <v>0.0</v>
      </c>
      <c r="J7562">
        <v>3.0</v>
      </c>
    </row>
    <row r="7563" ht="15.75" customHeight="1">
      <c r="A7563" t="s">
        <v>628</v>
      </c>
      <c r="B7563" t="s">
        <v>27</v>
      </c>
      <c r="C7563" t="s">
        <v>631</v>
      </c>
      <c r="D7563" t="s">
        <v>622</v>
      </c>
      <c r="E7563" t="s">
        <v>632</v>
      </c>
      <c r="F7563">
        <v>7.0048687E7</v>
      </c>
      <c r="G7563" t="s">
        <v>252</v>
      </c>
      <c r="H7563">
        <v>2.0</v>
      </c>
      <c r="I7563">
        <v>0.0</v>
      </c>
      <c r="J7563">
        <v>2.0</v>
      </c>
    </row>
    <row r="7564" ht="15.75" customHeight="1">
      <c r="A7564" t="s">
        <v>633</v>
      </c>
      <c r="B7564" t="s">
        <v>2</v>
      </c>
      <c r="C7564" t="s">
        <v>634</v>
      </c>
      <c r="D7564" t="s">
        <v>622</v>
      </c>
      <c r="E7564" t="s">
        <v>635</v>
      </c>
      <c r="F7564">
        <v>7.0048687E7</v>
      </c>
      <c r="G7564" t="s">
        <v>252</v>
      </c>
      <c r="H7564">
        <v>1.0</v>
      </c>
      <c r="I7564">
        <v>0.0</v>
      </c>
      <c r="J7564">
        <v>1.0</v>
      </c>
    </row>
    <row r="7565" ht="15.75" customHeight="1">
      <c r="A7565" t="s">
        <v>633</v>
      </c>
      <c r="B7565" t="s">
        <v>16</v>
      </c>
      <c r="C7565" t="s">
        <v>691</v>
      </c>
      <c r="D7565" t="s">
        <v>622</v>
      </c>
      <c r="E7565" t="s">
        <v>692</v>
      </c>
      <c r="F7565">
        <v>7.0048687E7</v>
      </c>
      <c r="G7565" t="s">
        <v>252</v>
      </c>
      <c r="H7565">
        <v>1.0</v>
      </c>
      <c r="I7565">
        <v>0.0</v>
      </c>
      <c r="J7565">
        <v>1.0</v>
      </c>
    </row>
    <row r="7566" ht="15.75" customHeight="1">
      <c r="A7566" t="s">
        <v>633</v>
      </c>
      <c r="B7566" t="s">
        <v>18</v>
      </c>
      <c r="C7566" t="s">
        <v>638</v>
      </c>
      <c r="D7566" t="s">
        <v>622</v>
      </c>
      <c r="E7566" t="s">
        <v>639</v>
      </c>
      <c r="F7566">
        <v>7.0048687E7</v>
      </c>
      <c r="G7566" t="s">
        <v>252</v>
      </c>
      <c r="H7566">
        <v>1.0</v>
      </c>
      <c r="I7566">
        <v>0.0</v>
      </c>
      <c r="J7566">
        <v>1.0</v>
      </c>
    </row>
    <row r="7567" ht="15.75" customHeight="1">
      <c r="A7567" t="s">
        <v>633</v>
      </c>
      <c r="B7567" t="s">
        <v>15</v>
      </c>
      <c r="C7567" t="s">
        <v>693</v>
      </c>
      <c r="D7567" t="s">
        <v>622</v>
      </c>
      <c r="E7567" t="s">
        <v>692</v>
      </c>
      <c r="F7567">
        <v>7.0048687E7</v>
      </c>
      <c r="G7567" t="s">
        <v>252</v>
      </c>
      <c r="H7567">
        <v>1.0</v>
      </c>
      <c r="I7567">
        <v>0.0</v>
      </c>
      <c r="J7567">
        <v>1.0</v>
      </c>
    </row>
    <row r="7568" ht="15.75" customHeight="1">
      <c r="A7568" t="s">
        <v>620</v>
      </c>
      <c r="B7568" t="s">
        <v>42</v>
      </c>
      <c r="C7568" t="s">
        <v>721</v>
      </c>
      <c r="D7568" t="s">
        <v>622</v>
      </c>
      <c r="E7568" t="s">
        <v>647</v>
      </c>
      <c r="F7568">
        <v>7.0048687E7</v>
      </c>
      <c r="G7568" t="s">
        <v>252</v>
      </c>
      <c r="H7568">
        <v>1.0</v>
      </c>
      <c r="I7568">
        <v>0.0</v>
      </c>
      <c r="J7568">
        <v>1.0</v>
      </c>
    </row>
    <row r="7569" ht="15.75" customHeight="1">
      <c r="A7569" t="s">
        <v>620</v>
      </c>
      <c r="B7569" t="s">
        <v>11</v>
      </c>
      <c r="C7569" t="s">
        <v>694</v>
      </c>
      <c r="D7569" t="s">
        <v>622</v>
      </c>
      <c r="E7569" t="s">
        <v>695</v>
      </c>
      <c r="F7569">
        <v>7.0048687E7</v>
      </c>
      <c r="G7569" t="s">
        <v>252</v>
      </c>
      <c r="H7569">
        <v>1.0</v>
      </c>
      <c r="I7569">
        <v>0.0</v>
      </c>
      <c r="J7569">
        <v>1.0</v>
      </c>
    </row>
    <row r="7570" ht="15.75" customHeight="1">
      <c r="A7570" t="s">
        <v>620</v>
      </c>
      <c r="B7570" t="s">
        <v>13</v>
      </c>
      <c r="C7570" t="s">
        <v>624</v>
      </c>
      <c r="D7570" t="s">
        <v>622</v>
      </c>
      <c r="E7570" t="s">
        <v>625</v>
      </c>
      <c r="F7570">
        <v>7.0048687E7</v>
      </c>
      <c r="G7570" t="s">
        <v>252</v>
      </c>
      <c r="H7570">
        <v>1.0</v>
      </c>
      <c r="I7570">
        <v>0.0</v>
      </c>
      <c r="J7570">
        <v>1.0</v>
      </c>
    </row>
    <row r="7571" ht="15.75" customHeight="1">
      <c r="A7571" t="s">
        <v>620</v>
      </c>
      <c r="B7571" t="s">
        <v>12</v>
      </c>
      <c r="C7571" t="s">
        <v>722</v>
      </c>
      <c r="D7571" t="s">
        <v>622</v>
      </c>
      <c r="E7571" t="s">
        <v>723</v>
      </c>
      <c r="F7571">
        <v>7.0048687E7</v>
      </c>
      <c r="G7571" t="s">
        <v>252</v>
      </c>
      <c r="H7571">
        <v>1.0</v>
      </c>
      <c r="I7571">
        <v>0.0</v>
      </c>
      <c r="J7571">
        <v>1.0</v>
      </c>
    </row>
    <row r="7572" ht="15.75" customHeight="1">
      <c r="A7572" t="s">
        <v>620</v>
      </c>
      <c r="B7572" t="s">
        <v>38</v>
      </c>
      <c r="C7572" t="s">
        <v>626</v>
      </c>
      <c r="D7572" t="s">
        <v>622</v>
      </c>
      <c r="E7572" t="s">
        <v>627</v>
      </c>
      <c r="F7572">
        <v>7.0048687E7</v>
      </c>
      <c r="G7572" t="s">
        <v>252</v>
      </c>
      <c r="H7572">
        <v>1.0</v>
      </c>
      <c r="I7572">
        <v>0.0</v>
      </c>
      <c r="J7572">
        <v>1.0</v>
      </c>
    </row>
    <row r="7573" ht="15.75" customHeight="1">
      <c r="A7573" t="s">
        <v>620</v>
      </c>
      <c r="B7573" t="s">
        <v>23</v>
      </c>
      <c r="C7573" t="s">
        <v>724</v>
      </c>
      <c r="D7573" t="s">
        <v>622</v>
      </c>
      <c r="E7573" t="s">
        <v>725</v>
      </c>
      <c r="F7573">
        <v>7.0048687E7</v>
      </c>
      <c r="G7573" t="s">
        <v>252</v>
      </c>
      <c r="H7573">
        <v>1.0</v>
      </c>
      <c r="I7573">
        <v>0.0</v>
      </c>
      <c r="J7573">
        <v>1.0</v>
      </c>
    </row>
    <row r="7574" ht="15.75" customHeight="1">
      <c r="A7574" t="s">
        <v>620</v>
      </c>
      <c r="B7574" t="s">
        <v>39</v>
      </c>
      <c r="C7574" t="s">
        <v>621</v>
      </c>
      <c r="D7574" t="s">
        <v>622</v>
      </c>
      <c r="E7574" t="s">
        <v>623</v>
      </c>
      <c r="F7574">
        <v>7.0048687E7</v>
      </c>
      <c r="G7574" t="s">
        <v>252</v>
      </c>
      <c r="H7574">
        <v>1.0</v>
      </c>
      <c r="I7574">
        <v>0.0</v>
      </c>
      <c r="J7574">
        <v>1.0</v>
      </c>
    </row>
    <row r="7575" ht="15.75" customHeight="1">
      <c r="A7575" t="s">
        <v>620</v>
      </c>
      <c r="B7575" t="s">
        <v>54</v>
      </c>
      <c r="C7575" t="s">
        <v>698</v>
      </c>
      <c r="D7575" t="s">
        <v>622</v>
      </c>
      <c r="E7575" t="s">
        <v>699</v>
      </c>
      <c r="F7575">
        <v>7.0048687E7</v>
      </c>
      <c r="G7575" t="s">
        <v>252</v>
      </c>
      <c r="H7575">
        <v>1.0</v>
      </c>
      <c r="I7575">
        <v>0.0</v>
      </c>
      <c r="J7575">
        <v>1.0</v>
      </c>
    </row>
    <row r="7576" ht="15.75" customHeight="1">
      <c r="A7576" t="s">
        <v>620</v>
      </c>
      <c r="B7576" t="s">
        <v>47</v>
      </c>
      <c r="C7576" t="s">
        <v>700</v>
      </c>
      <c r="D7576" t="s">
        <v>622</v>
      </c>
      <c r="E7576" t="s">
        <v>701</v>
      </c>
      <c r="F7576">
        <v>7.0048687E7</v>
      </c>
      <c r="G7576" t="s">
        <v>252</v>
      </c>
      <c r="H7576">
        <v>1.0</v>
      </c>
      <c r="I7576">
        <v>0.0</v>
      </c>
      <c r="J7576">
        <v>1.0</v>
      </c>
    </row>
    <row r="7577" ht="15.75" customHeight="1">
      <c r="A7577" t="s">
        <v>620</v>
      </c>
      <c r="B7577" t="s">
        <v>1</v>
      </c>
      <c r="C7577" t="s">
        <v>640</v>
      </c>
      <c r="D7577" t="s">
        <v>622</v>
      </c>
      <c r="E7577" t="s">
        <v>641</v>
      </c>
      <c r="F7577">
        <v>7.0048687E7</v>
      </c>
      <c r="G7577" t="s">
        <v>252</v>
      </c>
      <c r="H7577">
        <v>1.0</v>
      </c>
      <c r="I7577">
        <v>0.0</v>
      </c>
      <c r="J7577">
        <v>1.0</v>
      </c>
    </row>
    <row r="7578" ht="15.75" customHeight="1">
      <c r="A7578" t="s">
        <v>620</v>
      </c>
      <c r="B7578" t="s">
        <v>25</v>
      </c>
      <c r="C7578" t="s">
        <v>702</v>
      </c>
      <c r="D7578" t="s">
        <v>622</v>
      </c>
      <c r="E7578" t="s">
        <v>703</v>
      </c>
      <c r="F7578">
        <v>7.0048687E7</v>
      </c>
      <c r="G7578" t="s">
        <v>252</v>
      </c>
      <c r="H7578">
        <v>1.0</v>
      </c>
      <c r="I7578">
        <v>0.0</v>
      </c>
      <c r="J7578">
        <v>1.0</v>
      </c>
    </row>
    <row r="7579" ht="15.75" customHeight="1">
      <c r="A7579" t="s">
        <v>620</v>
      </c>
      <c r="B7579" t="s">
        <v>34</v>
      </c>
      <c r="C7579" t="s">
        <v>704</v>
      </c>
      <c r="D7579" t="s">
        <v>622</v>
      </c>
      <c r="E7579" t="s">
        <v>705</v>
      </c>
      <c r="F7579">
        <v>7.0048687E7</v>
      </c>
      <c r="G7579" t="s">
        <v>252</v>
      </c>
      <c r="H7579">
        <v>1.0</v>
      </c>
      <c r="I7579">
        <v>0.0</v>
      </c>
      <c r="J7579">
        <v>1.0</v>
      </c>
    </row>
    <row r="7580" ht="15.75" customHeight="1">
      <c r="A7580" t="s">
        <v>620</v>
      </c>
      <c r="B7580" t="s">
        <v>35</v>
      </c>
      <c r="C7580" t="s">
        <v>706</v>
      </c>
      <c r="D7580" t="s">
        <v>622</v>
      </c>
      <c r="E7580" t="s">
        <v>707</v>
      </c>
      <c r="F7580">
        <v>7.0048687E7</v>
      </c>
      <c r="G7580" t="s">
        <v>252</v>
      </c>
      <c r="H7580">
        <v>1.0</v>
      </c>
      <c r="I7580">
        <v>0.0</v>
      </c>
      <c r="J7580">
        <v>1.0</v>
      </c>
    </row>
    <row r="7581" ht="15.75" customHeight="1">
      <c r="A7581" t="s">
        <v>620</v>
      </c>
      <c r="B7581" t="s">
        <v>6</v>
      </c>
      <c r="C7581" t="s">
        <v>708</v>
      </c>
      <c r="D7581" t="s">
        <v>622</v>
      </c>
      <c r="E7581" t="s">
        <v>709</v>
      </c>
      <c r="F7581">
        <v>7.0048687E7</v>
      </c>
      <c r="G7581" t="s">
        <v>252</v>
      </c>
      <c r="H7581">
        <v>1.0</v>
      </c>
      <c r="I7581">
        <v>0.0</v>
      </c>
      <c r="J7581">
        <v>1.0</v>
      </c>
    </row>
    <row r="7582" ht="15.75" customHeight="1">
      <c r="A7582" t="s">
        <v>672</v>
      </c>
      <c r="B7582" t="s">
        <v>9</v>
      </c>
      <c r="C7582" t="s">
        <v>710</v>
      </c>
      <c r="D7582" t="s">
        <v>622</v>
      </c>
      <c r="E7582" t="s">
        <v>711</v>
      </c>
      <c r="F7582">
        <v>7.0048687E7</v>
      </c>
      <c r="G7582" t="s">
        <v>252</v>
      </c>
      <c r="H7582">
        <v>1.0</v>
      </c>
      <c r="I7582">
        <v>0.0</v>
      </c>
      <c r="J7582">
        <v>1.0</v>
      </c>
    </row>
    <row r="7583" ht="15.75" customHeight="1">
      <c r="A7583" t="s">
        <v>672</v>
      </c>
      <c r="B7583" t="s">
        <v>4</v>
      </c>
      <c r="C7583" t="s">
        <v>728</v>
      </c>
      <c r="D7583" t="s">
        <v>622</v>
      </c>
      <c r="E7583" t="s">
        <v>729</v>
      </c>
      <c r="F7583">
        <v>7.0048687E7</v>
      </c>
      <c r="G7583" t="s">
        <v>252</v>
      </c>
      <c r="H7583">
        <v>1.0</v>
      </c>
      <c r="I7583">
        <v>0.0</v>
      </c>
      <c r="J7583">
        <v>1.0</v>
      </c>
    </row>
    <row r="7584" ht="15.75" customHeight="1">
      <c r="A7584" t="s">
        <v>672</v>
      </c>
      <c r="B7584" t="s">
        <v>7</v>
      </c>
      <c r="C7584" t="s">
        <v>712</v>
      </c>
      <c r="D7584" t="s">
        <v>622</v>
      </c>
      <c r="E7584" t="s">
        <v>713</v>
      </c>
      <c r="F7584">
        <v>7.0048687E7</v>
      </c>
      <c r="G7584" t="s">
        <v>252</v>
      </c>
      <c r="H7584">
        <v>1.0</v>
      </c>
      <c r="I7584">
        <v>0.0</v>
      </c>
      <c r="J7584">
        <v>1.0</v>
      </c>
    </row>
    <row r="7585" ht="15.75" customHeight="1">
      <c r="A7585" t="s">
        <v>672</v>
      </c>
      <c r="B7585" t="s">
        <v>8</v>
      </c>
      <c r="C7585" t="s">
        <v>673</v>
      </c>
      <c r="D7585" t="s">
        <v>622</v>
      </c>
      <c r="E7585" t="s">
        <v>674</v>
      </c>
      <c r="F7585">
        <v>7.0048687E7</v>
      </c>
      <c r="G7585" t="s">
        <v>252</v>
      </c>
      <c r="H7585">
        <v>1.0</v>
      </c>
      <c r="I7585">
        <v>0.0</v>
      </c>
      <c r="J7585">
        <v>1.0</v>
      </c>
    </row>
    <row r="7586" ht="15.75" customHeight="1">
      <c r="A7586" t="s">
        <v>672</v>
      </c>
      <c r="B7586" t="s">
        <v>32</v>
      </c>
      <c r="C7586" t="s">
        <v>714</v>
      </c>
      <c r="D7586" t="s">
        <v>622</v>
      </c>
      <c r="E7586" t="s">
        <v>715</v>
      </c>
      <c r="F7586">
        <v>7.0048687E7</v>
      </c>
      <c r="G7586" t="s">
        <v>252</v>
      </c>
      <c r="H7586">
        <v>1.0</v>
      </c>
      <c r="I7586">
        <v>0.0</v>
      </c>
      <c r="J7586">
        <v>1.0</v>
      </c>
    </row>
    <row r="7587" ht="15.75" customHeight="1">
      <c r="A7587" t="s">
        <v>672</v>
      </c>
      <c r="B7587" t="s">
        <v>31</v>
      </c>
      <c r="C7587" t="s">
        <v>716</v>
      </c>
      <c r="D7587" t="s">
        <v>717</v>
      </c>
      <c r="E7587" t="s">
        <v>715</v>
      </c>
      <c r="F7587">
        <v>7.0048687E7</v>
      </c>
      <c r="G7587" t="s">
        <v>252</v>
      </c>
      <c r="H7587">
        <v>1.0</v>
      </c>
      <c r="I7587">
        <v>0.0</v>
      </c>
      <c r="J7587">
        <v>1.0</v>
      </c>
    </row>
    <row r="7588" ht="15.75" customHeight="1">
      <c r="A7588" t="s">
        <v>672</v>
      </c>
      <c r="B7588" t="s">
        <v>51</v>
      </c>
      <c r="C7588" t="s">
        <v>675</v>
      </c>
      <c r="D7588" t="s">
        <v>622</v>
      </c>
      <c r="E7588" t="s">
        <v>676</v>
      </c>
      <c r="F7588">
        <v>7.0048687E7</v>
      </c>
      <c r="G7588" t="s">
        <v>252</v>
      </c>
      <c r="H7588">
        <v>1.0</v>
      </c>
      <c r="I7588">
        <v>0.0</v>
      </c>
      <c r="J7588">
        <v>1.0</v>
      </c>
    </row>
    <row r="7589" ht="15.75" customHeight="1">
      <c r="A7589" t="s">
        <v>672</v>
      </c>
      <c r="B7589" t="s">
        <v>49</v>
      </c>
      <c r="C7589" t="s">
        <v>718</v>
      </c>
      <c r="D7589" t="s">
        <v>622</v>
      </c>
      <c r="E7589" t="s">
        <v>719</v>
      </c>
      <c r="F7589">
        <v>7.0048687E7</v>
      </c>
      <c r="G7589" t="s">
        <v>252</v>
      </c>
      <c r="H7589">
        <v>1.0</v>
      </c>
      <c r="I7589">
        <v>0.0</v>
      </c>
      <c r="J7589">
        <v>1.0</v>
      </c>
    </row>
    <row r="7590" ht="15.75" customHeight="1">
      <c r="A7590" t="s">
        <v>672</v>
      </c>
      <c r="B7590" t="s">
        <v>50</v>
      </c>
      <c r="C7590" t="s">
        <v>720</v>
      </c>
      <c r="D7590" t="s">
        <v>622</v>
      </c>
      <c r="E7590" t="s">
        <v>719</v>
      </c>
      <c r="F7590">
        <v>7.0048687E7</v>
      </c>
      <c r="G7590" t="s">
        <v>252</v>
      </c>
      <c r="H7590">
        <v>1.0</v>
      </c>
      <c r="I7590">
        <v>0.0</v>
      </c>
      <c r="J7590">
        <v>1.0</v>
      </c>
    </row>
    <row r="7591" ht="15.75" customHeight="1">
      <c r="A7591" t="s">
        <v>672</v>
      </c>
      <c r="B7591" t="s">
        <v>56</v>
      </c>
      <c r="C7591" t="s">
        <v>677</v>
      </c>
      <c r="D7591" t="s">
        <v>622</v>
      </c>
      <c r="E7591" t="s">
        <v>678</v>
      </c>
      <c r="F7591">
        <v>7.0048687E7</v>
      </c>
      <c r="G7591" t="s">
        <v>252</v>
      </c>
      <c r="H7591">
        <v>2.0</v>
      </c>
      <c r="I7591">
        <v>0.0</v>
      </c>
      <c r="J7591">
        <v>2.0</v>
      </c>
    </row>
    <row r="7592" ht="15.75" customHeight="1">
      <c r="A7592" t="s">
        <v>628</v>
      </c>
      <c r="B7592" t="s">
        <v>30</v>
      </c>
      <c r="C7592" t="s">
        <v>642</v>
      </c>
      <c r="D7592" t="s">
        <v>622</v>
      </c>
      <c r="E7592" t="s">
        <v>643</v>
      </c>
      <c r="F7592">
        <v>7.0048784E7</v>
      </c>
      <c r="G7592" t="s">
        <v>85</v>
      </c>
      <c r="H7592">
        <v>25.0</v>
      </c>
      <c r="I7592">
        <v>0.0</v>
      </c>
      <c r="J7592">
        <v>25.0</v>
      </c>
    </row>
    <row r="7593" ht="15.75" customHeight="1">
      <c r="A7593" t="s">
        <v>628</v>
      </c>
      <c r="B7593" t="s">
        <v>26</v>
      </c>
      <c r="C7593" t="s">
        <v>644</v>
      </c>
      <c r="D7593" t="s">
        <v>622</v>
      </c>
      <c r="E7593" t="s">
        <v>645</v>
      </c>
      <c r="F7593">
        <v>7.0048784E7</v>
      </c>
      <c r="G7593" t="s">
        <v>85</v>
      </c>
      <c r="H7593">
        <v>2.0</v>
      </c>
      <c r="I7593">
        <v>0.0</v>
      </c>
      <c r="J7593">
        <v>2.0</v>
      </c>
    </row>
    <row r="7594" ht="15.75" customHeight="1">
      <c r="A7594" t="s">
        <v>628</v>
      </c>
      <c r="B7594" t="s">
        <v>43</v>
      </c>
      <c r="C7594" t="s">
        <v>646</v>
      </c>
      <c r="D7594" t="s">
        <v>622</v>
      </c>
      <c r="E7594" t="s">
        <v>647</v>
      </c>
      <c r="F7594">
        <v>7.0048784E7</v>
      </c>
      <c r="G7594" t="s">
        <v>85</v>
      </c>
      <c r="H7594">
        <v>2.0</v>
      </c>
      <c r="I7594">
        <v>0.0</v>
      </c>
      <c r="J7594">
        <v>2.0</v>
      </c>
    </row>
    <row r="7595" ht="15.75" customHeight="1">
      <c r="A7595" t="s">
        <v>628</v>
      </c>
      <c r="B7595" t="s">
        <v>36</v>
      </c>
      <c r="C7595" t="s">
        <v>681</v>
      </c>
      <c r="D7595" t="s">
        <v>622</v>
      </c>
      <c r="E7595" t="s">
        <v>682</v>
      </c>
      <c r="F7595">
        <v>7.0048784E7</v>
      </c>
      <c r="G7595" t="s">
        <v>85</v>
      </c>
      <c r="H7595">
        <v>21.0</v>
      </c>
      <c r="I7595">
        <v>0.0</v>
      </c>
      <c r="J7595">
        <v>21.0</v>
      </c>
    </row>
    <row r="7596" ht="15.75" customHeight="1">
      <c r="A7596" t="s">
        <v>628</v>
      </c>
      <c r="B7596" t="s">
        <v>22</v>
      </c>
      <c r="C7596" t="s">
        <v>648</v>
      </c>
      <c r="D7596" t="s">
        <v>622</v>
      </c>
      <c r="E7596" t="s">
        <v>649</v>
      </c>
      <c r="F7596">
        <v>7.0048784E7</v>
      </c>
      <c r="G7596" t="s">
        <v>85</v>
      </c>
      <c r="H7596">
        <v>10.0</v>
      </c>
      <c r="I7596">
        <v>0.0</v>
      </c>
      <c r="J7596">
        <v>10.0</v>
      </c>
    </row>
    <row r="7597" ht="15.75" customHeight="1">
      <c r="A7597" t="s">
        <v>628</v>
      </c>
      <c r="B7597" t="s">
        <v>29</v>
      </c>
      <c r="C7597" t="s">
        <v>683</v>
      </c>
      <c r="D7597" t="s">
        <v>622</v>
      </c>
      <c r="E7597" t="s">
        <v>684</v>
      </c>
      <c r="F7597">
        <v>7.0048784E7</v>
      </c>
      <c r="G7597" t="s">
        <v>85</v>
      </c>
      <c r="H7597">
        <v>62.0</v>
      </c>
      <c r="I7597">
        <v>0.0</v>
      </c>
      <c r="J7597">
        <v>62.0</v>
      </c>
    </row>
    <row r="7598" ht="15.75" customHeight="1">
      <c r="A7598" t="s">
        <v>628</v>
      </c>
      <c r="B7598" t="s">
        <v>3</v>
      </c>
      <c r="C7598" t="s">
        <v>650</v>
      </c>
      <c r="D7598" t="s">
        <v>622</v>
      </c>
      <c r="E7598" t="s">
        <v>651</v>
      </c>
      <c r="F7598">
        <v>7.0048784E7</v>
      </c>
      <c r="G7598" t="s">
        <v>85</v>
      </c>
      <c r="H7598">
        <v>3.0</v>
      </c>
      <c r="I7598">
        <v>0.0</v>
      </c>
      <c r="J7598">
        <v>3.0</v>
      </c>
    </row>
    <row r="7599" ht="15.75" customHeight="1">
      <c r="A7599" t="s">
        <v>628</v>
      </c>
      <c r="B7599" t="s">
        <v>10</v>
      </c>
      <c r="C7599" t="s">
        <v>629</v>
      </c>
      <c r="D7599" t="s">
        <v>622</v>
      </c>
      <c r="E7599" t="s">
        <v>630</v>
      </c>
      <c r="F7599">
        <v>7.0048784E7</v>
      </c>
      <c r="G7599" t="s">
        <v>85</v>
      </c>
      <c r="H7599">
        <v>17.0</v>
      </c>
      <c r="I7599">
        <v>0.0</v>
      </c>
      <c r="J7599">
        <v>17.0</v>
      </c>
    </row>
    <row r="7600" ht="15.75" customHeight="1">
      <c r="A7600" t="s">
        <v>628</v>
      </c>
      <c r="B7600" t="s">
        <v>52</v>
      </c>
      <c r="C7600" t="s">
        <v>652</v>
      </c>
      <c r="D7600" t="s">
        <v>622</v>
      </c>
      <c r="E7600" t="s">
        <v>653</v>
      </c>
      <c r="F7600">
        <v>7.0048784E7</v>
      </c>
      <c r="G7600" t="s">
        <v>85</v>
      </c>
      <c r="H7600">
        <v>4.0</v>
      </c>
      <c r="I7600">
        <v>0.0</v>
      </c>
      <c r="J7600">
        <v>4.0</v>
      </c>
    </row>
    <row r="7601" ht="15.75" customHeight="1">
      <c r="A7601" t="s">
        <v>628</v>
      </c>
      <c r="B7601" t="s">
        <v>46</v>
      </c>
      <c r="C7601" t="s">
        <v>654</v>
      </c>
      <c r="D7601" t="s">
        <v>622</v>
      </c>
      <c r="E7601" t="s">
        <v>655</v>
      </c>
      <c r="F7601">
        <v>7.0048784E7</v>
      </c>
      <c r="G7601" t="s">
        <v>85</v>
      </c>
      <c r="H7601">
        <v>2.0</v>
      </c>
      <c r="I7601">
        <v>0.0</v>
      </c>
      <c r="J7601">
        <v>2.0</v>
      </c>
    </row>
    <row r="7602" ht="15.75" customHeight="1">
      <c r="A7602" t="s">
        <v>628</v>
      </c>
      <c r="B7602" t="s">
        <v>21</v>
      </c>
      <c r="C7602" t="s">
        <v>685</v>
      </c>
      <c r="D7602" t="s">
        <v>622</v>
      </c>
      <c r="E7602" t="s">
        <v>686</v>
      </c>
      <c r="F7602">
        <v>7.0048784E7</v>
      </c>
      <c r="G7602" t="s">
        <v>85</v>
      </c>
      <c r="H7602">
        <v>14.0</v>
      </c>
      <c r="I7602">
        <v>0.0</v>
      </c>
      <c r="J7602">
        <v>14.0</v>
      </c>
    </row>
    <row r="7603" ht="15.75" customHeight="1">
      <c r="A7603" t="s">
        <v>628</v>
      </c>
      <c r="B7603" t="s">
        <v>33</v>
      </c>
      <c r="C7603" t="s">
        <v>656</v>
      </c>
      <c r="D7603" t="s">
        <v>622</v>
      </c>
      <c r="E7603" t="s">
        <v>657</v>
      </c>
      <c r="F7603">
        <v>7.0048784E7</v>
      </c>
      <c r="G7603" t="s">
        <v>85</v>
      </c>
      <c r="H7603">
        <v>20.0</v>
      </c>
      <c r="I7603">
        <v>0.0</v>
      </c>
      <c r="J7603">
        <v>20.0</v>
      </c>
    </row>
    <row r="7604" ht="15.75" customHeight="1">
      <c r="A7604" t="s">
        <v>628</v>
      </c>
      <c r="B7604" t="s">
        <v>0</v>
      </c>
      <c r="C7604" t="s">
        <v>658</v>
      </c>
      <c r="D7604" t="s">
        <v>622</v>
      </c>
      <c r="E7604" t="s">
        <v>659</v>
      </c>
      <c r="F7604">
        <v>7.0048784E7</v>
      </c>
      <c r="G7604" t="s">
        <v>85</v>
      </c>
      <c r="H7604">
        <v>1.0</v>
      </c>
      <c r="I7604">
        <v>0.0</v>
      </c>
      <c r="J7604">
        <v>1.0</v>
      </c>
    </row>
    <row r="7605" ht="15.75" customHeight="1">
      <c r="A7605" t="s">
        <v>628</v>
      </c>
      <c r="B7605" t="s">
        <v>44</v>
      </c>
      <c r="C7605" t="s">
        <v>687</v>
      </c>
      <c r="D7605" t="s">
        <v>622</v>
      </c>
      <c r="E7605" t="s">
        <v>663</v>
      </c>
      <c r="F7605">
        <v>7.0048784E7</v>
      </c>
      <c r="G7605" t="s">
        <v>85</v>
      </c>
      <c r="H7605">
        <v>4.0</v>
      </c>
      <c r="I7605">
        <v>0.0</v>
      </c>
      <c r="J7605">
        <v>4.0</v>
      </c>
    </row>
    <row r="7606" ht="15.75" customHeight="1">
      <c r="A7606" t="s">
        <v>628</v>
      </c>
      <c r="B7606" t="s">
        <v>5</v>
      </c>
      <c r="C7606" t="s">
        <v>660</v>
      </c>
      <c r="D7606" t="s">
        <v>622</v>
      </c>
      <c r="E7606" t="s">
        <v>661</v>
      </c>
      <c r="F7606">
        <v>7.0048784E7</v>
      </c>
      <c r="G7606" t="s">
        <v>85</v>
      </c>
      <c r="H7606">
        <v>18.0</v>
      </c>
      <c r="I7606">
        <v>0.0</v>
      </c>
      <c r="J7606">
        <v>18.0</v>
      </c>
    </row>
    <row r="7607" ht="15.75" customHeight="1">
      <c r="A7607" t="s">
        <v>628</v>
      </c>
      <c r="B7607" t="s">
        <v>45</v>
      </c>
      <c r="C7607" t="s">
        <v>662</v>
      </c>
      <c r="D7607" t="s">
        <v>622</v>
      </c>
      <c r="E7607" t="s">
        <v>663</v>
      </c>
      <c r="F7607">
        <v>7.0048784E7</v>
      </c>
      <c r="G7607" t="s">
        <v>85</v>
      </c>
      <c r="H7607">
        <v>50.0</v>
      </c>
      <c r="I7607">
        <v>0.0</v>
      </c>
      <c r="J7607">
        <v>50.0</v>
      </c>
    </row>
    <row r="7608" ht="15.75" customHeight="1">
      <c r="A7608" t="s">
        <v>628</v>
      </c>
      <c r="B7608" t="s">
        <v>41</v>
      </c>
      <c r="C7608" t="s">
        <v>730</v>
      </c>
      <c r="D7608" t="s">
        <v>622</v>
      </c>
      <c r="E7608" t="s">
        <v>731</v>
      </c>
      <c r="F7608">
        <v>7.0048784E7</v>
      </c>
      <c r="G7608" t="s">
        <v>85</v>
      </c>
      <c r="H7608">
        <v>20.0</v>
      </c>
      <c r="I7608">
        <v>0.0</v>
      </c>
      <c r="J7608">
        <v>20.0</v>
      </c>
    </row>
    <row r="7609" ht="15.75" customHeight="1">
      <c r="A7609" t="s">
        <v>628</v>
      </c>
      <c r="B7609" t="s">
        <v>24</v>
      </c>
      <c r="C7609" t="s">
        <v>664</v>
      </c>
      <c r="D7609" t="s">
        <v>622</v>
      </c>
      <c r="E7609" t="s">
        <v>665</v>
      </c>
      <c r="F7609">
        <v>7.0048784E7</v>
      </c>
      <c r="G7609" t="s">
        <v>85</v>
      </c>
      <c r="H7609">
        <v>3.0</v>
      </c>
      <c r="I7609">
        <v>0.0</v>
      </c>
      <c r="J7609">
        <v>3.0</v>
      </c>
    </row>
    <row r="7610" ht="15.75" customHeight="1">
      <c r="A7610" t="s">
        <v>628</v>
      </c>
      <c r="B7610" t="s">
        <v>27</v>
      </c>
      <c r="C7610" t="s">
        <v>631</v>
      </c>
      <c r="D7610" t="s">
        <v>622</v>
      </c>
      <c r="E7610" t="s">
        <v>632</v>
      </c>
      <c r="F7610">
        <v>7.0048784E7</v>
      </c>
      <c r="G7610" t="s">
        <v>85</v>
      </c>
      <c r="H7610">
        <v>46.0</v>
      </c>
      <c r="I7610">
        <v>0.0</v>
      </c>
      <c r="J7610">
        <v>46.0</v>
      </c>
    </row>
    <row r="7611" ht="15.75" customHeight="1">
      <c r="A7611" t="s">
        <v>628</v>
      </c>
      <c r="B7611" t="s">
        <v>28</v>
      </c>
      <c r="C7611" t="s">
        <v>689</v>
      </c>
      <c r="D7611" t="s">
        <v>622</v>
      </c>
      <c r="E7611" t="s">
        <v>690</v>
      </c>
      <c r="F7611">
        <v>7.0048784E7</v>
      </c>
      <c r="G7611" t="s">
        <v>85</v>
      </c>
      <c r="H7611">
        <v>2.0</v>
      </c>
      <c r="I7611">
        <v>0.0</v>
      </c>
      <c r="J7611">
        <v>2.0</v>
      </c>
    </row>
    <row r="7612" ht="15.75" customHeight="1">
      <c r="A7612" t="s">
        <v>628</v>
      </c>
      <c r="B7612" t="s">
        <v>40</v>
      </c>
      <c r="C7612" t="s">
        <v>666</v>
      </c>
      <c r="D7612" t="s">
        <v>622</v>
      </c>
      <c r="E7612" t="s">
        <v>667</v>
      </c>
      <c r="F7612">
        <v>7.0048784E7</v>
      </c>
      <c r="G7612" t="s">
        <v>85</v>
      </c>
      <c r="H7612">
        <v>3.0</v>
      </c>
      <c r="I7612">
        <v>0.0</v>
      </c>
      <c r="J7612">
        <v>3.0</v>
      </c>
    </row>
    <row r="7613" ht="15.75" customHeight="1">
      <c r="A7613" t="s">
        <v>633</v>
      </c>
      <c r="B7613" t="s">
        <v>2</v>
      </c>
      <c r="C7613" t="s">
        <v>634</v>
      </c>
      <c r="D7613" t="s">
        <v>622</v>
      </c>
      <c r="E7613" t="s">
        <v>635</v>
      </c>
      <c r="F7613">
        <v>7.0048784E7</v>
      </c>
      <c r="G7613" t="s">
        <v>85</v>
      </c>
      <c r="H7613">
        <v>6.0</v>
      </c>
      <c r="I7613">
        <v>0.0</v>
      </c>
      <c r="J7613">
        <v>6.0</v>
      </c>
    </row>
    <row r="7614" ht="15.75" customHeight="1">
      <c r="A7614" t="s">
        <v>633</v>
      </c>
      <c r="B7614" t="s">
        <v>16</v>
      </c>
      <c r="C7614" t="s">
        <v>691</v>
      </c>
      <c r="D7614" t="s">
        <v>622</v>
      </c>
      <c r="E7614" t="s">
        <v>692</v>
      </c>
      <c r="F7614">
        <v>7.0048784E7</v>
      </c>
      <c r="G7614" t="s">
        <v>85</v>
      </c>
      <c r="H7614">
        <v>3.0</v>
      </c>
      <c r="I7614">
        <v>0.0</v>
      </c>
      <c r="J7614">
        <v>3.0</v>
      </c>
    </row>
    <row r="7615" ht="15.75" customHeight="1">
      <c r="A7615" t="s">
        <v>633</v>
      </c>
      <c r="B7615" t="s">
        <v>18</v>
      </c>
      <c r="C7615" t="s">
        <v>638</v>
      </c>
      <c r="D7615" t="s">
        <v>622</v>
      </c>
      <c r="E7615" t="s">
        <v>639</v>
      </c>
      <c r="F7615">
        <v>7.0048784E7</v>
      </c>
      <c r="G7615" t="s">
        <v>85</v>
      </c>
      <c r="H7615">
        <v>11.0</v>
      </c>
      <c r="I7615">
        <v>0.0</v>
      </c>
      <c r="J7615">
        <v>11.0</v>
      </c>
    </row>
    <row r="7616" ht="15.75" customHeight="1">
      <c r="A7616" t="s">
        <v>633</v>
      </c>
      <c r="B7616" t="s">
        <v>15</v>
      </c>
      <c r="C7616" t="s">
        <v>693</v>
      </c>
      <c r="D7616" t="s">
        <v>622</v>
      </c>
      <c r="E7616" t="s">
        <v>692</v>
      </c>
      <c r="F7616">
        <v>7.0048784E7</v>
      </c>
      <c r="G7616" t="s">
        <v>85</v>
      </c>
      <c r="H7616">
        <v>1.0</v>
      </c>
      <c r="I7616">
        <v>0.0</v>
      </c>
      <c r="J7616">
        <v>1.0</v>
      </c>
    </row>
    <row r="7617" ht="15.75" customHeight="1">
      <c r="A7617" t="s">
        <v>633</v>
      </c>
      <c r="B7617" t="s">
        <v>48</v>
      </c>
      <c r="C7617" t="s">
        <v>670</v>
      </c>
      <c r="D7617" t="s">
        <v>622</v>
      </c>
      <c r="E7617" t="s">
        <v>671</v>
      </c>
      <c r="F7617">
        <v>7.0048784E7</v>
      </c>
      <c r="G7617" t="s">
        <v>85</v>
      </c>
      <c r="H7617">
        <v>2.0</v>
      </c>
      <c r="I7617">
        <v>0.0</v>
      </c>
      <c r="J7617">
        <v>2.0</v>
      </c>
    </row>
    <row r="7618" ht="15.75" customHeight="1">
      <c r="A7618" t="s">
        <v>633</v>
      </c>
      <c r="B7618" t="s">
        <v>37</v>
      </c>
      <c r="C7618" t="s">
        <v>636</v>
      </c>
      <c r="D7618" t="s">
        <v>622</v>
      </c>
      <c r="E7618" t="s">
        <v>637</v>
      </c>
      <c r="F7618">
        <v>7.0048784E7</v>
      </c>
      <c r="G7618" t="s">
        <v>85</v>
      </c>
      <c r="H7618">
        <v>4.0</v>
      </c>
      <c r="I7618">
        <v>0.0</v>
      </c>
      <c r="J7618">
        <v>4.0</v>
      </c>
    </row>
    <row r="7619" ht="15.75" customHeight="1">
      <c r="A7619" t="s">
        <v>620</v>
      </c>
      <c r="B7619" t="s">
        <v>42</v>
      </c>
      <c r="C7619" t="s">
        <v>721</v>
      </c>
      <c r="D7619" t="s">
        <v>622</v>
      </c>
      <c r="E7619" t="s">
        <v>647</v>
      </c>
      <c r="F7619">
        <v>7.0048784E7</v>
      </c>
      <c r="G7619" t="s">
        <v>85</v>
      </c>
      <c r="H7619">
        <v>4.0</v>
      </c>
      <c r="I7619">
        <v>0.0</v>
      </c>
      <c r="J7619">
        <v>4.0</v>
      </c>
    </row>
    <row r="7620" ht="15.75" customHeight="1">
      <c r="A7620" t="s">
        <v>620</v>
      </c>
      <c r="B7620" t="s">
        <v>11</v>
      </c>
      <c r="C7620" t="s">
        <v>694</v>
      </c>
      <c r="D7620" t="s">
        <v>622</v>
      </c>
      <c r="E7620" t="s">
        <v>695</v>
      </c>
      <c r="F7620">
        <v>7.0048784E7</v>
      </c>
      <c r="G7620" t="s">
        <v>85</v>
      </c>
      <c r="H7620">
        <v>1.0</v>
      </c>
      <c r="I7620">
        <v>0.0</v>
      </c>
      <c r="J7620">
        <v>1.0</v>
      </c>
    </row>
    <row r="7621" ht="15.75" customHeight="1">
      <c r="A7621" t="s">
        <v>620</v>
      </c>
      <c r="B7621" t="s">
        <v>13</v>
      </c>
      <c r="C7621" t="s">
        <v>624</v>
      </c>
      <c r="D7621" t="s">
        <v>622</v>
      </c>
      <c r="E7621" t="s">
        <v>625</v>
      </c>
      <c r="F7621">
        <v>7.0048784E7</v>
      </c>
      <c r="G7621" t="s">
        <v>85</v>
      </c>
      <c r="H7621">
        <v>1.0</v>
      </c>
      <c r="I7621">
        <v>0.0</v>
      </c>
      <c r="J7621">
        <v>1.0</v>
      </c>
    </row>
    <row r="7622" ht="15.75" customHeight="1">
      <c r="A7622" t="s">
        <v>620</v>
      </c>
      <c r="B7622" t="s">
        <v>12</v>
      </c>
      <c r="C7622" t="s">
        <v>722</v>
      </c>
      <c r="D7622" t="s">
        <v>622</v>
      </c>
      <c r="E7622" t="s">
        <v>723</v>
      </c>
      <c r="F7622">
        <v>7.0048784E7</v>
      </c>
      <c r="G7622" t="s">
        <v>85</v>
      </c>
      <c r="H7622">
        <v>3.0</v>
      </c>
      <c r="I7622">
        <v>0.0</v>
      </c>
      <c r="J7622">
        <v>3.0</v>
      </c>
    </row>
    <row r="7623" ht="15.75" customHeight="1">
      <c r="A7623" t="s">
        <v>620</v>
      </c>
      <c r="B7623" t="s">
        <v>38</v>
      </c>
      <c r="C7623" t="s">
        <v>626</v>
      </c>
      <c r="D7623" t="s">
        <v>622</v>
      </c>
      <c r="E7623" t="s">
        <v>627</v>
      </c>
      <c r="F7623">
        <v>7.0048784E7</v>
      </c>
      <c r="G7623" t="s">
        <v>85</v>
      </c>
      <c r="H7623">
        <v>2.0</v>
      </c>
      <c r="I7623">
        <v>0.0</v>
      </c>
      <c r="J7623">
        <v>2.0</v>
      </c>
    </row>
    <row r="7624" ht="15.75" customHeight="1">
      <c r="A7624" t="s">
        <v>620</v>
      </c>
      <c r="B7624" t="s">
        <v>1</v>
      </c>
      <c r="C7624" t="s">
        <v>640</v>
      </c>
      <c r="D7624" t="s">
        <v>622</v>
      </c>
      <c r="E7624" t="s">
        <v>641</v>
      </c>
      <c r="F7624">
        <v>7.0048784E7</v>
      </c>
      <c r="G7624" t="s">
        <v>85</v>
      </c>
      <c r="H7624">
        <v>4.0</v>
      </c>
      <c r="I7624">
        <v>0.0</v>
      </c>
      <c r="J7624">
        <v>4.0</v>
      </c>
    </row>
    <row r="7625" ht="15.75" customHeight="1">
      <c r="A7625" t="s">
        <v>620</v>
      </c>
      <c r="B7625" t="s">
        <v>25</v>
      </c>
      <c r="C7625" t="s">
        <v>702</v>
      </c>
      <c r="D7625" t="s">
        <v>622</v>
      </c>
      <c r="E7625" t="s">
        <v>703</v>
      </c>
      <c r="F7625">
        <v>7.0048784E7</v>
      </c>
      <c r="G7625" t="s">
        <v>85</v>
      </c>
      <c r="H7625">
        <v>2.0</v>
      </c>
      <c r="I7625">
        <v>0.0</v>
      </c>
      <c r="J7625">
        <v>2.0</v>
      </c>
    </row>
    <row r="7626" ht="15.75" customHeight="1">
      <c r="A7626" t="s">
        <v>620</v>
      </c>
      <c r="B7626" t="s">
        <v>34</v>
      </c>
      <c r="C7626" t="s">
        <v>704</v>
      </c>
      <c r="D7626" t="s">
        <v>622</v>
      </c>
      <c r="E7626" t="s">
        <v>705</v>
      </c>
      <c r="F7626">
        <v>7.0048784E7</v>
      </c>
      <c r="G7626" t="s">
        <v>85</v>
      </c>
      <c r="H7626">
        <v>2.0</v>
      </c>
      <c r="I7626">
        <v>0.0</v>
      </c>
      <c r="J7626">
        <v>2.0</v>
      </c>
    </row>
    <row r="7627" ht="15.75" customHeight="1">
      <c r="A7627" t="s">
        <v>620</v>
      </c>
      <c r="B7627" t="s">
        <v>6</v>
      </c>
      <c r="C7627" t="s">
        <v>708</v>
      </c>
      <c r="D7627" t="s">
        <v>622</v>
      </c>
      <c r="E7627" t="s">
        <v>709</v>
      </c>
      <c r="F7627">
        <v>7.0048784E7</v>
      </c>
      <c r="G7627" t="s">
        <v>85</v>
      </c>
      <c r="H7627">
        <v>3.0</v>
      </c>
      <c r="I7627">
        <v>0.0</v>
      </c>
      <c r="J7627">
        <v>3.0</v>
      </c>
    </row>
    <row r="7628" ht="15.75" customHeight="1">
      <c r="A7628" t="s">
        <v>672</v>
      </c>
      <c r="B7628" t="s">
        <v>4</v>
      </c>
      <c r="C7628" t="s">
        <v>728</v>
      </c>
      <c r="D7628" t="s">
        <v>622</v>
      </c>
      <c r="E7628" t="s">
        <v>729</v>
      </c>
      <c r="F7628">
        <v>7.0048784E7</v>
      </c>
      <c r="G7628" t="s">
        <v>85</v>
      </c>
      <c r="H7628">
        <v>7.0</v>
      </c>
      <c r="I7628">
        <v>0.0</v>
      </c>
      <c r="J7628">
        <v>7.0</v>
      </c>
    </row>
    <row r="7629" ht="15.75" customHeight="1">
      <c r="A7629" t="s">
        <v>672</v>
      </c>
      <c r="B7629" t="s">
        <v>49</v>
      </c>
      <c r="C7629" t="s">
        <v>718</v>
      </c>
      <c r="D7629" t="s">
        <v>622</v>
      </c>
      <c r="E7629" t="s">
        <v>719</v>
      </c>
      <c r="F7629">
        <v>7.0048784E7</v>
      </c>
      <c r="G7629" t="s">
        <v>85</v>
      </c>
      <c r="H7629">
        <v>6.0</v>
      </c>
      <c r="I7629">
        <v>0.0</v>
      </c>
      <c r="J7629">
        <v>6.0</v>
      </c>
    </row>
    <row r="7630" ht="15.75" customHeight="1">
      <c r="A7630" t="s">
        <v>672</v>
      </c>
      <c r="B7630" t="s">
        <v>56</v>
      </c>
      <c r="C7630" t="s">
        <v>677</v>
      </c>
      <c r="D7630" t="s">
        <v>622</v>
      </c>
      <c r="E7630" t="s">
        <v>678</v>
      </c>
      <c r="F7630">
        <v>7.0048784E7</v>
      </c>
      <c r="G7630" t="s">
        <v>85</v>
      </c>
      <c r="H7630">
        <v>1.0</v>
      </c>
      <c r="I7630">
        <v>0.0</v>
      </c>
      <c r="J7630">
        <v>1.0</v>
      </c>
    </row>
    <row r="7631" ht="15.75" customHeight="1">
      <c r="A7631" t="s">
        <v>628</v>
      </c>
      <c r="B7631" t="s">
        <v>22</v>
      </c>
      <c r="C7631" t="s">
        <v>648</v>
      </c>
      <c r="D7631" t="s">
        <v>622</v>
      </c>
      <c r="E7631" t="s">
        <v>649</v>
      </c>
      <c r="F7631">
        <v>7.0048846E7</v>
      </c>
      <c r="G7631" t="s">
        <v>311</v>
      </c>
      <c r="H7631">
        <v>1.0</v>
      </c>
      <c r="I7631">
        <v>0.0</v>
      </c>
      <c r="J7631">
        <v>1.0</v>
      </c>
    </row>
    <row r="7632" ht="15.75" customHeight="1">
      <c r="A7632" t="s">
        <v>628</v>
      </c>
      <c r="B7632" t="s">
        <v>40</v>
      </c>
      <c r="C7632" t="s">
        <v>666</v>
      </c>
      <c r="D7632" t="s">
        <v>622</v>
      </c>
      <c r="E7632" t="s">
        <v>667</v>
      </c>
      <c r="F7632">
        <v>7.0048846E7</v>
      </c>
      <c r="G7632" t="s">
        <v>311</v>
      </c>
      <c r="H7632">
        <v>2.0</v>
      </c>
      <c r="I7632">
        <v>0.0</v>
      </c>
      <c r="J7632">
        <v>2.0</v>
      </c>
    </row>
    <row r="7633" ht="15.75" customHeight="1">
      <c r="A7633" t="s">
        <v>620</v>
      </c>
      <c r="B7633" t="s">
        <v>38</v>
      </c>
      <c r="C7633" t="s">
        <v>626</v>
      </c>
      <c r="D7633" t="s">
        <v>622</v>
      </c>
      <c r="E7633" t="s">
        <v>627</v>
      </c>
      <c r="F7633">
        <v>7.0048846E7</v>
      </c>
      <c r="G7633" t="s">
        <v>311</v>
      </c>
      <c r="H7633">
        <v>5.0</v>
      </c>
      <c r="I7633">
        <v>0.0</v>
      </c>
      <c r="J7633">
        <v>5.0</v>
      </c>
    </row>
    <row r="7634" ht="15.75" customHeight="1">
      <c r="A7634" t="s">
        <v>620</v>
      </c>
      <c r="B7634" t="s">
        <v>25</v>
      </c>
      <c r="C7634" t="s">
        <v>702</v>
      </c>
      <c r="D7634" t="s">
        <v>622</v>
      </c>
      <c r="E7634" t="s">
        <v>703</v>
      </c>
      <c r="F7634">
        <v>7.0048846E7</v>
      </c>
      <c r="G7634" t="s">
        <v>311</v>
      </c>
      <c r="H7634">
        <v>1.0</v>
      </c>
      <c r="I7634">
        <v>0.0</v>
      </c>
      <c r="J7634">
        <v>1.0</v>
      </c>
    </row>
    <row r="7635" ht="15.75" customHeight="1">
      <c r="A7635" t="s">
        <v>620</v>
      </c>
      <c r="B7635" t="s">
        <v>34</v>
      </c>
      <c r="C7635" t="s">
        <v>704</v>
      </c>
      <c r="D7635" t="s">
        <v>622</v>
      </c>
      <c r="E7635" t="s">
        <v>705</v>
      </c>
      <c r="F7635">
        <v>7.0048846E7</v>
      </c>
      <c r="G7635" t="s">
        <v>311</v>
      </c>
      <c r="H7635">
        <v>2.0</v>
      </c>
      <c r="I7635">
        <v>0.0</v>
      </c>
      <c r="J7635">
        <v>2.0</v>
      </c>
    </row>
    <row r="7636" ht="15.75" customHeight="1">
      <c r="A7636" t="s">
        <v>620</v>
      </c>
      <c r="B7636" t="s">
        <v>35</v>
      </c>
      <c r="C7636" t="s">
        <v>706</v>
      </c>
      <c r="D7636" t="s">
        <v>622</v>
      </c>
      <c r="E7636" t="s">
        <v>707</v>
      </c>
      <c r="F7636">
        <v>7.0048846E7</v>
      </c>
      <c r="G7636" t="s">
        <v>311</v>
      </c>
      <c r="H7636">
        <v>1.0</v>
      </c>
      <c r="I7636">
        <v>0.0</v>
      </c>
      <c r="J7636">
        <v>1.0</v>
      </c>
    </row>
    <row r="7637" ht="15.75" customHeight="1">
      <c r="A7637" t="s">
        <v>672</v>
      </c>
      <c r="B7637" t="s">
        <v>17</v>
      </c>
      <c r="C7637" t="s">
        <v>726</v>
      </c>
      <c r="D7637" t="s">
        <v>622</v>
      </c>
      <c r="E7637" t="s">
        <v>727</v>
      </c>
      <c r="F7637">
        <v>7.0048846E7</v>
      </c>
      <c r="G7637" t="s">
        <v>311</v>
      </c>
      <c r="H7637">
        <v>5.0</v>
      </c>
      <c r="I7637">
        <v>0.0</v>
      </c>
      <c r="J7637">
        <v>5.0</v>
      </c>
    </row>
    <row r="7638" ht="15.75" customHeight="1">
      <c r="A7638" t="s">
        <v>672</v>
      </c>
      <c r="B7638" t="s">
        <v>9</v>
      </c>
      <c r="C7638" t="s">
        <v>710</v>
      </c>
      <c r="D7638" t="s">
        <v>622</v>
      </c>
      <c r="E7638" t="s">
        <v>711</v>
      </c>
      <c r="F7638">
        <v>7.0048846E7</v>
      </c>
      <c r="G7638" t="s">
        <v>311</v>
      </c>
      <c r="H7638">
        <v>4.0</v>
      </c>
      <c r="I7638">
        <v>0.0</v>
      </c>
      <c r="J7638">
        <v>4.0</v>
      </c>
    </row>
    <row r="7639" ht="15.75" customHeight="1">
      <c r="A7639" t="s">
        <v>672</v>
      </c>
      <c r="B7639" t="s">
        <v>8</v>
      </c>
      <c r="C7639" t="s">
        <v>673</v>
      </c>
      <c r="D7639" t="s">
        <v>622</v>
      </c>
      <c r="E7639" t="s">
        <v>674</v>
      </c>
      <c r="F7639">
        <v>7.0048846E7</v>
      </c>
      <c r="G7639" t="s">
        <v>311</v>
      </c>
      <c r="H7639">
        <v>1.0</v>
      </c>
      <c r="I7639">
        <v>0.0</v>
      </c>
      <c r="J7639">
        <v>1.0</v>
      </c>
    </row>
    <row r="7640" ht="15.75" customHeight="1">
      <c r="A7640" t="s">
        <v>672</v>
      </c>
      <c r="B7640" t="s">
        <v>31</v>
      </c>
      <c r="C7640" t="s">
        <v>716</v>
      </c>
      <c r="D7640" t="s">
        <v>717</v>
      </c>
      <c r="E7640" t="s">
        <v>715</v>
      </c>
      <c r="F7640">
        <v>7.0048846E7</v>
      </c>
      <c r="G7640" t="s">
        <v>311</v>
      </c>
      <c r="H7640">
        <v>2.0</v>
      </c>
      <c r="I7640">
        <v>0.0</v>
      </c>
      <c r="J7640">
        <v>2.0</v>
      </c>
    </row>
    <row r="7641" ht="15.75" customHeight="1">
      <c r="A7641" t="s">
        <v>672</v>
      </c>
      <c r="B7641" t="s">
        <v>49</v>
      </c>
      <c r="C7641" t="s">
        <v>718</v>
      </c>
      <c r="D7641" t="s">
        <v>622</v>
      </c>
      <c r="E7641" t="s">
        <v>719</v>
      </c>
      <c r="F7641">
        <v>7.0048846E7</v>
      </c>
      <c r="G7641" t="s">
        <v>311</v>
      </c>
      <c r="H7641">
        <v>4.0</v>
      </c>
      <c r="I7641">
        <v>0.0</v>
      </c>
      <c r="J7641">
        <v>4.0</v>
      </c>
    </row>
    <row r="7642" ht="15.75" customHeight="1">
      <c r="A7642" t="s">
        <v>628</v>
      </c>
      <c r="B7642" t="s">
        <v>30</v>
      </c>
      <c r="C7642" t="s">
        <v>642</v>
      </c>
      <c r="D7642" t="s">
        <v>622</v>
      </c>
      <c r="E7642" t="s">
        <v>643</v>
      </c>
      <c r="F7642">
        <v>7.0048847E7</v>
      </c>
      <c r="G7642" t="s">
        <v>211</v>
      </c>
      <c r="H7642">
        <v>4.0</v>
      </c>
      <c r="I7642">
        <v>0.0</v>
      </c>
      <c r="J7642">
        <v>4.0</v>
      </c>
    </row>
    <row r="7643" ht="15.75" customHeight="1">
      <c r="A7643" t="s">
        <v>628</v>
      </c>
      <c r="B7643" t="s">
        <v>43</v>
      </c>
      <c r="C7643" t="s">
        <v>646</v>
      </c>
      <c r="D7643" t="s">
        <v>622</v>
      </c>
      <c r="E7643" t="s">
        <v>647</v>
      </c>
      <c r="F7643">
        <v>7.0048847E7</v>
      </c>
      <c r="G7643" t="s">
        <v>211</v>
      </c>
      <c r="H7643">
        <v>3.0</v>
      </c>
      <c r="I7643">
        <v>0.0</v>
      </c>
      <c r="J7643">
        <v>3.0</v>
      </c>
    </row>
    <row r="7644" ht="15.75" customHeight="1">
      <c r="A7644" t="s">
        <v>628</v>
      </c>
      <c r="B7644" t="s">
        <v>36</v>
      </c>
      <c r="C7644" t="s">
        <v>681</v>
      </c>
      <c r="D7644" t="s">
        <v>622</v>
      </c>
      <c r="E7644" t="s">
        <v>682</v>
      </c>
      <c r="F7644">
        <v>7.0048847E7</v>
      </c>
      <c r="G7644" t="s">
        <v>211</v>
      </c>
      <c r="H7644">
        <v>5.0</v>
      </c>
      <c r="I7644">
        <v>0.0</v>
      </c>
      <c r="J7644">
        <v>5.0</v>
      </c>
    </row>
    <row r="7645" ht="15.75" customHeight="1">
      <c r="A7645" t="s">
        <v>628</v>
      </c>
      <c r="B7645" t="s">
        <v>22</v>
      </c>
      <c r="C7645" t="s">
        <v>648</v>
      </c>
      <c r="D7645" t="s">
        <v>622</v>
      </c>
      <c r="E7645" t="s">
        <v>649</v>
      </c>
      <c r="F7645">
        <v>7.0048847E7</v>
      </c>
      <c r="G7645" t="s">
        <v>211</v>
      </c>
      <c r="H7645">
        <v>3.0</v>
      </c>
      <c r="I7645">
        <v>0.0</v>
      </c>
      <c r="J7645">
        <v>3.0</v>
      </c>
    </row>
    <row r="7646" ht="15.75" customHeight="1">
      <c r="A7646" t="s">
        <v>628</v>
      </c>
      <c r="B7646" t="s">
        <v>10</v>
      </c>
      <c r="C7646" t="s">
        <v>629</v>
      </c>
      <c r="D7646" t="s">
        <v>622</v>
      </c>
      <c r="E7646" t="s">
        <v>630</v>
      </c>
      <c r="F7646">
        <v>7.0048847E7</v>
      </c>
      <c r="G7646" t="s">
        <v>211</v>
      </c>
      <c r="H7646">
        <v>2.0</v>
      </c>
      <c r="I7646">
        <v>0.0</v>
      </c>
      <c r="J7646">
        <v>2.0</v>
      </c>
    </row>
    <row r="7647" ht="15.75" customHeight="1">
      <c r="A7647" t="s">
        <v>628</v>
      </c>
      <c r="B7647" t="s">
        <v>21</v>
      </c>
      <c r="C7647" t="s">
        <v>685</v>
      </c>
      <c r="D7647" t="s">
        <v>622</v>
      </c>
      <c r="E7647" t="s">
        <v>686</v>
      </c>
      <c r="F7647">
        <v>7.0048847E7</v>
      </c>
      <c r="G7647" t="s">
        <v>211</v>
      </c>
      <c r="H7647">
        <v>2.0</v>
      </c>
      <c r="I7647">
        <v>0.0</v>
      </c>
      <c r="J7647">
        <v>2.0</v>
      </c>
    </row>
    <row r="7648" ht="15.75" customHeight="1">
      <c r="A7648" t="s">
        <v>628</v>
      </c>
      <c r="B7648" t="s">
        <v>33</v>
      </c>
      <c r="C7648" t="s">
        <v>656</v>
      </c>
      <c r="D7648" t="s">
        <v>622</v>
      </c>
      <c r="E7648" t="s">
        <v>657</v>
      </c>
      <c r="F7648">
        <v>7.0048847E7</v>
      </c>
      <c r="G7648" t="s">
        <v>211</v>
      </c>
      <c r="H7648">
        <v>5.0</v>
      </c>
      <c r="I7648">
        <v>0.0</v>
      </c>
      <c r="J7648">
        <v>5.0</v>
      </c>
    </row>
    <row r="7649" ht="15.75" customHeight="1">
      <c r="A7649" t="s">
        <v>628</v>
      </c>
      <c r="B7649" t="s">
        <v>44</v>
      </c>
      <c r="C7649" t="s">
        <v>687</v>
      </c>
      <c r="D7649" t="s">
        <v>622</v>
      </c>
      <c r="E7649" t="s">
        <v>663</v>
      </c>
      <c r="F7649">
        <v>7.0048847E7</v>
      </c>
      <c r="G7649" t="s">
        <v>211</v>
      </c>
      <c r="H7649">
        <v>2.0</v>
      </c>
      <c r="I7649">
        <v>0.0</v>
      </c>
      <c r="J7649">
        <v>2.0</v>
      </c>
    </row>
    <row r="7650" ht="15.75" customHeight="1">
      <c r="A7650" t="s">
        <v>628</v>
      </c>
      <c r="B7650" t="s">
        <v>5</v>
      </c>
      <c r="C7650" t="s">
        <v>660</v>
      </c>
      <c r="D7650" t="s">
        <v>622</v>
      </c>
      <c r="E7650" t="s">
        <v>661</v>
      </c>
      <c r="F7650">
        <v>7.0048847E7</v>
      </c>
      <c r="G7650" t="s">
        <v>211</v>
      </c>
      <c r="H7650">
        <v>5.0</v>
      </c>
      <c r="I7650">
        <v>0.0</v>
      </c>
      <c r="J7650">
        <v>5.0</v>
      </c>
    </row>
    <row r="7651" ht="15.75" customHeight="1">
      <c r="A7651" t="s">
        <v>628</v>
      </c>
      <c r="B7651" t="s">
        <v>45</v>
      </c>
      <c r="C7651" t="s">
        <v>662</v>
      </c>
      <c r="D7651" t="s">
        <v>622</v>
      </c>
      <c r="E7651" t="s">
        <v>663</v>
      </c>
      <c r="F7651">
        <v>7.0048847E7</v>
      </c>
      <c r="G7651" t="s">
        <v>211</v>
      </c>
      <c r="H7651">
        <v>3.0</v>
      </c>
      <c r="I7651">
        <v>0.0</v>
      </c>
      <c r="J7651">
        <v>3.0</v>
      </c>
    </row>
    <row r="7652" ht="15.75" customHeight="1">
      <c r="A7652" t="s">
        <v>628</v>
      </c>
      <c r="B7652" t="s">
        <v>41</v>
      </c>
      <c r="C7652" t="s">
        <v>730</v>
      </c>
      <c r="D7652" t="s">
        <v>622</v>
      </c>
      <c r="E7652" t="s">
        <v>731</v>
      </c>
      <c r="F7652">
        <v>7.0048847E7</v>
      </c>
      <c r="G7652" t="s">
        <v>211</v>
      </c>
      <c r="H7652">
        <v>2.0</v>
      </c>
      <c r="I7652">
        <v>0.0</v>
      </c>
      <c r="J7652">
        <v>2.0</v>
      </c>
    </row>
    <row r="7653" ht="15.75" customHeight="1">
      <c r="A7653" t="s">
        <v>628</v>
      </c>
      <c r="B7653" t="s">
        <v>27</v>
      </c>
      <c r="C7653" t="s">
        <v>631</v>
      </c>
      <c r="D7653" t="s">
        <v>622</v>
      </c>
      <c r="E7653" t="s">
        <v>632</v>
      </c>
      <c r="F7653">
        <v>7.0048847E7</v>
      </c>
      <c r="G7653" t="s">
        <v>211</v>
      </c>
      <c r="H7653">
        <v>9.0</v>
      </c>
      <c r="I7653">
        <v>0.0</v>
      </c>
      <c r="J7653">
        <v>9.0</v>
      </c>
    </row>
    <row r="7654" ht="15.75" customHeight="1">
      <c r="A7654" t="s">
        <v>628</v>
      </c>
      <c r="B7654" t="s">
        <v>40</v>
      </c>
      <c r="C7654" t="s">
        <v>666</v>
      </c>
      <c r="D7654" t="s">
        <v>622</v>
      </c>
      <c r="E7654" t="s">
        <v>667</v>
      </c>
      <c r="F7654">
        <v>7.0048847E7</v>
      </c>
      <c r="G7654" t="s">
        <v>211</v>
      </c>
      <c r="H7654">
        <v>1.0</v>
      </c>
      <c r="I7654">
        <v>0.0</v>
      </c>
      <c r="J7654">
        <v>1.0</v>
      </c>
    </row>
    <row r="7655" ht="15.75" customHeight="1">
      <c r="A7655" t="s">
        <v>633</v>
      </c>
      <c r="B7655" t="s">
        <v>2</v>
      </c>
      <c r="C7655" t="s">
        <v>634</v>
      </c>
      <c r="D7655" t="s">
        <v>622</v>
      </c>
      <c r="E7655" t="s">
        <v>635</v>
      </c>
      <c r="F7655">
        <v>7.0048847E7</v>
      </c>
      <c r="G7655" t="s">
        <v>211</v>
      </c>
      <c r="H7655">
        <v>1.0</v>
      </c>
      <c r="I7655">
        <v>0.0</v>
      </c>
      <c r="J7655">
        <v>1.0</v>
      </c>
    </row>
    <row r="7656" ht="15.75" customHeight="1">
      <c r="A7656" t="s">
        <v>633</v>
      </c>
      <c r="B7656" t="s">
        <v>15</v>
      </c>
      <c r="C7656" t="s">
        <v>693</v>
      </c>
      <c r="D7656" t="s">
        <v>622</v>
      </c>
      <c r="E7656" t="s">
        <v>692</v>
      </c>
      <c r="F7656">
        <v>7.0048847E7</v>
      </c>
      <c r="G7656" t="s">
        <v>211</v>
      </c>
      <c r="H7656">
        <v>2.0</v>
      </c>
      <c r="I7656">
        <v>0.0</v>
      </c>
      <c r="J7656">
        <v>2.0</v>
      </c>
    </row>
    <row r="7657" ht="15.75" customHeight="1">
      <c r="A7657" t="s">
        <v>633</v>
      </c>
      <c r="B7657" t="s">
        <v>48</v>
      </c>
      <c r="C7657" t="s">
        <v>670</v>
      </c>
      <c r="D7657" t="s">
        <v>622</v>
      </c>
      <c r="E7657" t="s">
        <v>671</v>
      </c>
      <c r="F7657">
        <v>7.0048847E7</v>
      </c>
      <c r="G7657" t="s">
        <v>211</v>
      </c>
      <c r="H7657">
        <v>1.0</v>
      </c>
      <c r="I7657">
        <v>0.0</v>
      </c>
      <c r="J7657">
        <v>1.0</v>
      </c>
    </row>
    <row r="7658" ht="15.75" customHeight="1">
      <c r="A7658" t="s">
        <v>620</v>
      </c>
      <c r="B7658" t="s">
        <v>42</v>
      </c>
      <c r="C7658" t="s">
        <v>721</v>
      </c>
      <c r="D7658" t="s">
        <v>622</v>
      </c>
      <c r="E7658" t="s">
        <v>647</v>
      </c>
      <c r="F7658">
        <v>7.0048847E7</v>
      </c>
      <c r="G7658" t="s">
        <v>211</v>
      </c>
      <c r="H7658">
        <v>2.0</v>
      </c>
      <c r="I7658">
        <v>0.0</v>
      </c>
      <c r="J7658">
        <v>2.0</v>
      </c>
    </row>
    <row r="7659" ht="15.75" customHeight="1">
      <c r="A7659" t="s">
        <v>620</v>
      </c>
      <c r="B7659" t="s">
        <v>11</v>
      </c>
      <c r="C7659" t="s">
        <v>694</v>
      </c>
      <c r="D7659" t="s">
        <v>622</v>
      </c>
      <c r="E7659" t="s">
        <v>695</v>
      </c>
      <c r="F7659">
        <v>7.0048847E7</v>
      </c>
      <c r="G7659" t="s">
        <v>211</v>
      </c>
      <c r="H7659">
        <v>1.0</v>
      </c>
      <c r="I7659">
        <v>0.0</v>
      </c>
      <c r="J7659">
        <v>1.0</v>
      </c>
    </row>
    <row r="7660" ht="15.75" customHeight="1">
      <c r="A7660" t="s">
        <v>620</v>
      </c>
      <c r="B7660" t="s">
        <v>12</v>
      </c>
      <c r="C7660" t="s">
        <v>722</v>
      </c>
      <c r="D7660" t="s">
        <v>622</v>
      </c>
      <c r="E7660" t="s">
        <v>723</v>
      </c>
      <c r="F7660">
        <v>7.0048847E7</v>
      </c>
      <c r="G7660" t="s">
        <v>211</v>
      </c>
      <c r="H7660">
        <v>3.0</v>
      </c>
      <c r="I7660">
        <v>0.0</v>
      </c>
      <c r="J7660">
        <v>3.0</v>
      </c>
    </row>
    <row r="7661" ht="15.75" customHeight="1">
      <c r="A7661" t="s">
        <v>620</v>
      </c>
      <c r="B7661" t="s">
        <v>38</v>
      </c>
      <c r="C7661" t="s">
        <v>626</v>
      </c>
      <c r="D7661" t="s">
        <v>622</v>
      </c>
      <c r="E7661" t="s">
        <v>627</v>
      </c>
      <c r="F7661">
        <v>7.0048847E7</v>
      </c>
      <c r="G7661" t="s">
        <v>211</v>
      </c>
      <c r="H7661">
        <v>3.0</v>
      </c>
      <c r="I7661">
        <v>0.0</v>
      </c>
      <c r="J7661">
        <v>3.0</v>
      </c>
    </row>
    <row r="7662" ht="15.75" customHeight="1">
      <c r="A7662" t="s">
        <v>620</v>
      </c>
      <c r="B7662" t="s">
        <v>19</v>
      </c>
      <c r="C7662" t="s">
        <v>696</v>
      </c>
      <c r="D7662" t="s">
        <v>622</v>
      </c>
      <c r="E7662" t="s">
        <v>697</v>
      </c>
      <c r="F7662">
        <v>7.0048847E7</v>
      </c>
      <c r="G7662" t="s">
        <v>211</v>
      </c>
      <c r="H7662">
        <v>3.0</v>
      </c>
      <c r="I7662">
        <v>0.0</v>
      </c>
      <c r="J7662">
        <v>3.0</v>
      </c>
    </row>
    <row r="7663" ht="15.75" customHeight="1">
      <c r="A7663" t="s">
        <v>620</v>
      </c>
      <c r="B7663" t="s">
        <v>55</v>
      </c>
      <c r="C7663" t="s">
        <v>679</v>
      </c>
      <c r="D7663" t="s">
        <v>622</v>
      </c>
      <c r="E7663" t="s">
        <v>680</v>
      </c>
      <c r="F7663">
        <v>7.0048847E7</v>
      </c>
      <c r="G7663" t="s">
        <v>211</v>
      </c>
      <c r="H7663">
        <v>2.0</v>
      </c>
      <c r="I7663">
        <v>0.0</v>
      </c>
      <c r="J7663">
        <v>2.0</v>
      </c>
    </row>
    <row r="7664" ht="15.75" customHeight="1">
      <c r="A7664" t="s">
        <v>620</v>
      </c>
      <c r="B7664" t="s">
        <v>47</v>
      </c>
      <c r="C7664" t="s">
        <v>700</v>
      </c>
      <c r="D7664" t="s">
        <v>622</v>
      </c>
      <c r="E7664" t="s">
        <v>701</v>
      </c>
      <c r="F7664">
        <v>7.0048847E7</v>
      </c>
      <c r="G7664" t="s">
        <v>211</v>
      </c>
      <c r="H7664">
        <v>1.0</v>
      </c>
      <c r="I7664">
        <v>0.0</v>
      </c>
      <c r="J7664">
        <v>1.0</v>
      </c>
    </row>
    <row r="7665" ht="15.75" customHeight="1">
      <c r="A7665" t="s">
        <v>620</v>
      </c>
      <c r="B7665" t="s">
        <v>1</v>
      </c>
      <c r="C7665" t="s">
        <v>640</v>
      </c>
      <c r="D7665" t="s">
        <v>622</v>
      </c>
      <c r="E7665" t="s">
        <v>641</v>
      </c>
      <c r="F7665">
        <v>7.0048847E7</v>
      </c>
      <c r="G7665" t="s">
        <v>211</v>
      </c>
      <c r="H7665">
        <v>1.0</v>
      </c>
      <c r="I7665">
        <v>0.0</v>
      </c>
      <c r="J7665">
        <v>1.0</v>
      </c>
    </row>
    <row r="7666" ht="15.75" customHeight="1">
      <c r="A7666" t="s">
        <v>620</v>
      </c>
      <c r="B7666" t="s">
        <v>25</v>
      </c>
      <c r="C7666" t="s">
        <v>702</v>
      </c>
      <c r="D7666" t="s">
        <v>622</v>
      </c>
      <c r="E7666" t="s">
        <v>703</v>
      </c>
      <c r="F7666">
        <v>7.0048847E7</v>
      </c>
      <c r="G7666" t="s">
        <v>211</v>
      </c>
      <c r="H7666">
        <v>2.0</v>
      </c>
      <c r="I7666">
        <v>0.0</v>
      </c>
      <c r="J7666">
        <v>2.0</v>
      </c>
    </row>
    <row r="7667" ht="15.75" customHeight="1">
      <c r="A7667" t="s">
        <v>620</v>
      </c>
      <c r="B7667" t="s">
        <v>35</v>
      </c>
      <c r="C7667" t="s">
        <v>706</v>
      </c>
      <c r="D7667" t="s">
        <v>622</v>
      </c>
      <c r="E7667" t="s">
        <v>707</v>
      </c>
      <c r="F7667">
        <v>7.0048847E7</v>
      </c>
      <c r="G7667" t="s">
        <v>211</v>
      </c>
      <c r="H7667">
        <v>2.0</v>
      </c>
      <c r="I7667">
        <v>0.0</v>
      </c>
      <c r="J7667">
        <v>2.0</v>
      </c>
    </row>
    <row r="7668" ht="15.75" customHeight="1">
      <c r="A7668" t="s">
        <v>620</v>
      </c>
      <c r="B7668" t="s">
        <v>6</v>
      </c>
      <c r="C7668" t="s">
        <v>708</v>
      </c>
      <c r="D7668" t="s">
        <v>622</v>
      </c>
      <c r="E7668" t="s">
        <v>709</v>
      </c>
      <c r="F7668">
        <v>7.0048847E7</v>
      </c>
      <c r="G7668" t="s">
        <v>211</v>
      </c>
      <c r="H7668">
        <v>2.0</v>
      </c>
      <c r="I7668">
        <v>0.0</v>
      </c>
      <c r="J7668">
        <v>2.0</v>
      </c>
    </row>
    <row r="7669" ht="15.75" customHeight="1">
      <c r="A7669" t="s">
        <v>672</v>
      </c>
      <c r="B7669" t="s">
        <v>8</v>
      </c>
      <c r="C7669" t="s">
        <v>673</v>
      </c>
      <c r="D7669" t="s">
        <v>622</v>
      </c>
      <c r="E7669" t="s">
        <v>674</v>
      </c>
      <c r="F7669">
        <v>7.0048847E7</v>
      </c>
      <c r="G7669" t="s">
        <v>211</v>
      </c>
      <c r="H7669">
        <v>2.0</v>
      </c>
      <c r="I7669">
        <v>0.0</v>
      </c>
      <c r="J7669">
        <v>2.0</v>
      </c>
    </row>
    <row r="7670" ht="15.75" customHeight="1">
      <c r="A7670" t="s">
        <v>672</v>
      </c>
      <c r="B7670" t="s">
        <v>31</v>
      </c>
      <c r="C7670" t="s">
        <v>716</v>
      </c>
      <c r="D7670" t="s">
        <v>717</v>
      </c>
      <c r="E7670" t="s">
        <v>715</v>
      </c>
      <c r="F7670">
        <v>7.0048847E7</v>
      </c>
      <c r="G7670" t="s">
        <v>211</v>
      </c>
      <c r="H7670">
        <v>2.0</v>
      </c>
      <c r="I7670">
        <v>0.0</v>
      </c>
      <c r="J7670">
        <v>2.0</v>
      </c>
    </row>
    <row r="7671" ht="15.75" customHeight="1">
      <c r="A7671" t="s">
        <v>672</v>
      </c>
      <c r="B7671" t="s">
        <v>51</v>
      </c>
      <c r="C7671" t="s">
        <v>675</v>
      </c>
      <c r="D7671" t="s">
        <v>622</v>
      </c>
      <c r="E7671" t="s">
        <v>676</v>
      </c>
      <c r="F7671">
        <v>7.0048847E7</v>
      </c>
      <c r="G7671" t="s">
        <v>211</v>
      </c>
      <c r="H7671">
        <v>1.0</v>
      </c>
      <c r="I7671">
        <v>0.0</v>
      </c>
      <c r="J7671">
        <v>1.0</v>
      </c>
    </row>
    <row r="7672" ht="15.75" customHeight="1">
      <c r="A7672" t="s">
        <v>672</v>
      </c>
      <c r="B7672" t="s">
        <v>49</v>
      </c>
      <c r="C7672" t="s">
        <v>718</v>
      </c>
      <c r="D7672" t="s">
        <v>622</v>
      </c>
      <c r="E7672" t="s">
        <v>719</v>
      </c>
      <c r="F7672">
        <v>7.0048847E7</v>
      </c>
      <c r="G7672" t="s">
        <v>211</v>
      </c>
      <c r="H7672">
        <v>1.0</v>
      </c>
      <c r="I7672">
        <v>0.0</v>
      </c>
      <c r="J7672">
        <v>1.0</v>
      </c>
    </row>
    <row r="7673" ht="15.75" customHeight="1">
      <c r="A7673" t="s">
        <v>672</v>
      </c>
      <c r="B7673" t="s">
        <v>56</v>
      </c>
      <c r="C7673" t="s">
        <v>677</v>
      </c>
      <c r="D7673" t="s">
        <v>622</v>
      </c>
      <c r="E7673" t="s">
        <v>678</v>
      </c>
      <c r="F7673">
        <v>7.0048847E7</v>
      </c>
      <c r="G7673" t="s">
        <v>211</v>
      </c>
      <c r="H7673">
        <v>2.0</v>
      </c>
      <c r="I7673">
        <v>0.0</v>
      </c>
      <c r="J7673">
        <v>2.0</v>
      </c>
    </row>
    <row r="7674" ht="15.75" customHeight="1">
      <c r="A7674" t="s">
        <v>633</v>
      </c>
      <c r="B7674" t="s">
        <v>37</v>
      </c>
      <c r="C7674" t="s">
        <v>636</v>
      </c>
      <c r="D7674" t="s">
        <v>622</v>
      </c>
      <c r="E7674" t="s">
        <v>637</v>
      </c>
      <c r="F7674">
        <v>7.0048848E7</v>
      </c>
      <c r="G7674" t="s">
        <v>495</v>
      </c>
      <c r="H7674">
        <v>2.0</v>
      </c>
      <c r="I7674">
        <v>0.0</v>
      </c>
      <c r="J7674">
        <v>2.0</v>
      </c>
    </row>
    <row r="7675" ht="15.75" customHeight="1">
      <c r="A7675" t="s">
        <v>620</v>
      </c>
      <c r="B7675" t="s">
        <v>38</v>
      </c>
      <c r="C7675" t="s">
        <v>626</v>
      </c>
      <c r="D7675" t="s">
        <v>622</v>
      </c>
      <c r="E7675" t="s">
        <v>627</v>
      </c>
      <c r="F7675">
        <v>7.0048848E7</v>
      </c>
      <c r="G7675" t="s">
        <v>495</v>
      </c>
      <c r="H7675">
        <v>2.0</v>
      </c>
      <c r="I7675">
        <v>0.0</v>
      </c>
      <c r="J7675">
        <v>2.0</v>
      </c>
    </row>
    <row r="7676" ht="15.75" customHeight="1">
      <c r="A7676" t="s">
        <v>620</v>
      </c>
      <c r="B7676" t="s">
        <v>11</v>
      </c>
      <c r="C7676" t="s">
        <v>694</v>
      </c>
      <c r="D7676" t="s">
        <v>622</v>
      </c>
      <c r="E7676" t="s">
        <v>695</v>
      </c>
      <c r="F7676">
        <v>7.004885E7</v>
      </c>
      <c r="G7676" t="s">
        <v>508</v>
      </c>
      <c r="H7676">
        <v>1.0</v>
      </c>
      <c r="I7676">
        <v>0.0</v>
      </c>
      <c r="J7676">
        <v>1.0</v>
      </c>
    </row>
    <row r="7677" ht="15.75" customHeight="1">
      <c r="A7677" t="s">
        <v>620</v>
      </c>
      <c r="B7677" t="s">
        <v>12</v>
      </c>
      <c r="C7677" t="s">
        <v>722</v>
      </c>
      <c r="D7677" t="s">
        <v>622</v>
      </c>
      <c r="E7677" t="s">
        <v>723</v>
      </c>
      <c r="F7677">
        <v>7.004885E7</v>
      </c>
      <c r="G7677" t="s">
        <v>508</v>
      </c>
      <c r="H7677">
        <v>1.0</v>
      </c>
      <c r="I7677">
        <v>0.0</v>
      </c>
      <c r="J7677">
        <v>1.0</v>
      </c>
    </row>
    <row r="7678" ht="15.75" customHeight="1">
      <c r="A7678" t="s">
        <v>620</v>
      </c>
      <c r="B7678" t="s">
        <v>38</v>
      </c>
      <c r="C7678" t="s">
        <v>626</v>
      </c>
      <c r="D7678" t="s">
        <v>622</v>
      </c>
      <c r="E7678" t="s">
        <v>627</v>
      </c>
      <c r="F7678">
        <v>7.004885E7</v>
      </c>
      <c r="G7678" t="s">
        <v>508</v>
      </c>
      <c r="H7678">
        <v>1.0</v>
      </c>
      <c r="I7678">
        <v>0.0</v>
      </c>
      <c r="J7678">
        <v>1.0</v>
      </c>
    </row>
    <row r="7679" ht="15.75" customHeight="1">
      <c r="A7679" t="s">
        <v>628</v>
      </c>
      <c r="B7679" t="s">
        <v>22</v>
      </c>
      <c r="C7679" t="s">
        <v>648</v>
      </c>
      <c r="D7679" t="s">
        <v>622</v>
      </c>
      <c r="E7679" t="s">
        <v>649</v>
      </c>
      <c r="F7679">
        <v>7.0048851E7</v>
      </c>
      <c r="G7679" t="s">
        <v>480</v>
      </c>
      <c r="H7679">
        <v>1.0</v>
      </c>
      <c r="I7679">
        <v>0.0</v>
      </c>
      <c r="J7679">
        <v>1.0</v>
      </c>
    </row>
    <row r="7680" ht="15.75" customHeight="1">
      <c r="A7680" t="s">
        <v>633</v>
      </c>
      <c r="B7680" t="s">
        <v>20</v>
      </c>
      <c r="C7680" t="s">
        <v>668</v>
      </c>
      <c r="D7680" t="s">
        <v>622</v>
      </c>
      <c r="E7680" t="s">
        <v>669</v>
      </c>
      <c r="F7680">
        <v>7.0048851E7</v>
      </c>
      <c r="G7680" t="s">
        <v>480</v>
      </c>
      <c r="H7680">
        <v>1.0</v>
      </c>
      <c r="I7680">
        <v>0.0</v>
      </c>
      <c r="J7680">
        <v>1.0</v>
      </c>
    </row>
    <row r="7681" ht="15.75" customHeight="1">
      <c r="A7681" t="s">
        <v>633</v>
      </c>
      <c r="B7681" t="s">
        <v>48</v>
      </c>
      <c r="C7681" t="s">
        <v>670</v>
      </c>
      <c r="D7681" t="s">
        <v>622</v>
      </c>
      <c r="E7681" t="s">
        <v>671</v>
      </c>
      <c r="F7681">
        <v>7.0048851E7</v>
      </c>
      <c r="G7681" t="s">
        <v>480</v>
      </c>
      <c r="H7681">
        <v>1.0</v>
      </c>
      <c r="I7681">
        <v>0.0</v>
      </c>
      <c r="J7681">
        <v>1.0</v>
      </c>
    </row>
    <row r="7682" ht="15.75" customHeight="1">
      <c r="A7682" t="s">
        <v>620</v>
      </c>
      <c r="B7682" t="s">
        <v>38</v>
      </c>
      <c r="C7682" t="s">
        <v>626</v>
      </c>
      <c r="D7682" t="s">
        <v>622</v>
      </c>
      <c r="E7682" t="s">
        <v>627</v>
      </c>
      <c r="F7682">
        <v>7.0048851E7</v>
      </c>
      <c r="G7682" t="s">
        <v>480</v>
      </c>
      <c r="H7682">
        <v>1.0</v>
      </c>
      <c r="I7682">
        <v>0.0</v>
      </c>
      <c r="J7682">
        <v>1.0</v>
      </c>
    </row>
    <row r="7683" ht="15.75" customHeight="1">
      <c r="A7683" t="s">
        <v>620</v>
      </c>
      <c r="B7683" t="s">
        <v>54</v>
      </c>
      <c r="C7683" t="s">
        <v>698</v>
      </c>
      <c r="D7683" t="s">
        <v>622</v>
      </c>
      <c r="E7683" t="s">
        <v>699</v>
      </c>
      <c r="F7683">
        <v>7.0048851E7</v>
      </c>
      <c r="G7683" t="s">
        <v>480</v>
      </c>
      <c r="H7683">
        <v>1.0</v>
      </c>
      <c r="I7683">
        <v>0.0</v>
      </c>
      <c r="J7683">
        <v>1.0</v>
      </c>
    </row>
    <row r="7684" ht="15.75" customHeight="1">
      <c r="A7684" t="s">
        <v>628</v>
      </c>
      <c r="B7684" t="s">
        <v>30</v>
      </c>
      <c r="C7684" t="s">
        <v>642</v>
      </c>
      <c r="D7684" t="s">
        <v>622</v>
      </c>
      <c r="E7684" t="s">
        <v>643</v>
      </c>
      <c r="F7684">
        <v>7.0048869E7</v>
      </c>
      <c r="G7684" t="s">
        <v>132</v>
      </c>
      <c r="H7684">
        <v>3.0</v>
      </c>
      <c r="I7684">
        <v>0.0</v>
      </c>
      <c r="J7684">
        <v>3.0</v>
      </c>
    </row>
    <row r="7685" ht="15.75" customHeight="1">
      <c r="A7685" t="s">
        <v>628</v>
      </c>
      <c r="B7685" t="s">
        <v>26</v>
      </c>
      <c r="C7685" t="s">
        <v>644</v>
      </c>
      <c r="D7685" t="s">
        <v>622</v>
      </c>
      <c r="E7685" t="s">
        <v>645</v>
      </c>
      <c r="F7685">
        <v>7.0048869E7</v>
      </c>
      <c r="G7685" t="s">
        <v>132</v>
      </c>
      <c r="H7685">
        <v>7.0</v>
      </c>
      <c r="I7685">
        <v>0.0</v>
      </c>
      <c r="J7685">
        <v>7.0</v>
      </c>
    </row>
    <row r="7686" ht="15.75" customHeight="1">
      <c r="A7686" t="s">
        <v>628</v>
      </c>
      <c r="B7686" t="s">
        <v>43</v>
      </c>
      <c r="C7686" t="s">
        <v>646</v>
      </c>
      <c r="D7686" t="s">
        <v>622</v>
      </c>
      <c r="E7686" t="s">
        <v>647</v>
      </c>
      <c r="F7686">
        <v>7.0048869E7</v>
      </c>
      <c r="G7686" t="s">
        <v>132</v>
      </c>
      <c r="H7686">
        <v>9.0</v>
      </c>
      <c r="I7686">
        <v>0.0</v>
      </c>
      <c r="J7686">
        <v>9.0</v>
      </c>
    </row>
    <row r="7687" ht="15.75" customHeight="1">
      <c r="A7687" t="s">
        <v>628</v>
      </c>
      <c r="B7687" t="s">
        <v>36</v>
      </c>
      <c r="C7687" t="s">
        <v>681</v>
      </c>
      <c r="D7687" t="s">
        <v>622</v>
      </c>
      <c r="E7687" t="s">
        <v>682</v>
      </c>
      <c r="F7687">
        <v>7.0048869E7</v>
      </c>
      <c r="G7687" t="s">
        <v>132</v>
      </c>
      <c r="H7687">
        <v>4.0</v>
      </c>
      <c r="I7687">
        <v>0.0</v>
      </c>
      <c r="J7687">
        <v>4.0</v>
      </c>
    </row>
    <row r="7688" ht="15.75" customHeight="1">
      <c r="A7688" t="s">
        <v>628</v>
      </c>
      <c r="B7688" t="s">
        <v>22</v>
      </c>
      <c r="C7688" t="s">
        <v>648</v>
      </c>
      <c r="D7688" t="s">
        <v>622</v>
      </c>
      <c r="E7688" t="s">
        <v>649</v>
      </c>
      <c r="F7688">
        <v>7.0048869E7</v>
      </c>
      <c r="G7688" t="s">
        <v>132</v>
      </c>
      <c r="H7688">
        <v>4.0</v>
      </c>
      <c r="I7688">
        <v>0.0</v>
      </c>
      <c r="J7688">
        <v>4.0</v>
      </c>
    </row>
    <row r="7689" ht="15.75" customHeight="1">
      <c r="A7689" t="s">
        <v>628</v>
      </c>
      <c r="B7689" t="s">
        <v>29</v>
      </c>
      <c r="C7689" t="s">
        <v>683</v>
      </c>
      <c r="D7689" t="s">
        <v>622</v>
      </c>
      <c r="E7689" t="s">
        <v>684</v>
      </c>
      <c r="F7689">
        <v>7.0048869E7</v>
      </c>
      <c r="G7689" t="s">
        <v>132</v>
      </c>
      <c r="H7689">
        <v>13.0</v>
      </c>
      <c r="I7689">
        <v>0.0</v>
      </c>
      <c r="J7689">
        <v>13.0</v>
      </c>
    </row>
    <row r="7690" ht="15.75" customHeight="1">
      <c r="A7690" t="s">
        <v>628</v>
      </c>
      <c r="B7690" t="s">
        <v>3</v>
      </c>
      <c r="C7690" t="s">
        <v>650</v>
      </c>
      <c r="D7690" t="s">
        <v>622</v>
      </c>
      <c r="E7690" t="s">
        <v>651</v>
      </c>
      <c r="F7690">
        <v>7.0048869E7</v>
      </c>
      <c r="G7690" t="s">
        <v>132</v>
      </c>
      <c r="H7690">
        <v>4.0</v>
      </c>
      <c r="I7690">
        <v>0.0</v>
      </c>
      <c r="J7690">
        <v>4.0</v>
      </c>
    </row>
    <row r="7691" ht="15.75" customHeight="1">
      <c r="A7691" t="s">
        <v>628</v>
      </c>
      <c r="B7691" t="s">
        <v>10</v>
      </c>
      <c r="C7691" t="s">
        <v>629</v>
      </c>
      <c r="D7691" t="s">
        <v>622</v>
      </c>
      <c r="E7691" t="s">
        <v>630</v>
      </c>
      <c r="F7691">
        <v>7.0048869E7</v>
      </c>
      <c r="G7691" t="s">
        <v>132</v>
      </c>
      <c r="H7691">
        <v>5.0</v>
      </c>
      <c r="I7691">
        <v>0.0</v>
      </c>
      <c r="J7691">
        <v>5.0</v>
      </c>
    </row>
    <row r="7692" ht="15.75" customHeight="1">
      <c r="A7692" t="s">
        <v>628</v>
      </c>
      <c r="B7692" t="s">
        <v>21</v>
      </c>
      <c r="C7692" t="s">
        <v>685</v>
      </c>
      <c r="D7692" t="s">
        <v>622</v>
      </c>
      <c r="E7692" t="s">
        <v>686</v>
      </c>
      <c r="F7692">
        <v>7.0048869E7</v>
      </c>
      <c r="G7692" t="s">
        <v>132</v>
      </c>
      <c r="H7692">
        <v>24.0</v>
      </c>
      <c r="I7692">
        <v>0.0</v>
      </c>
      <c r="J7692">
        <v>24.0</v>
      </c>
    </row>
    <row r="7693" ht="15.75" customHeight="1">
      <c r="A7693" t="s">
        <v>628</v>
      </c>
      <c r="B7693" t="s">
        <v>33</v>
      </c>
      <c r="C7693" t="s">
        <v>656</v>
      </c>
      <c r="D7693" t="s">
        <v>622</v>
      </c>
      <c r="E7693" t="s">
        <v>657</v>
      </c>
      <c r="F7693">
        <v>7.0048869E7</v>
      </c>
      <c r="G7693" t="s">
        <v>132</v>
      </c>
      <c r="H7693">
        <v>5.0</v>
      </c>
      <c r="I7693">
        <v>0.0</v>
      </c>
      <c r="J7693">
        <v>5.0</v>
      </c>
    </row>
    <row r="7694" ht="15.75" customHeight="1">
      <c r="A7694" t="s">
        <v>628</v>
      </c>
      <c r="B7694" t="s">
        <v>0</v>
      </c>
      <c r="C7694" t="s">
        <v>658</v>
      </c>
      <c r="D7694" t="s">
        <v>622</v>
      </c>
      <c r="E7694" t="s">
        <v>659</v>
      </c>
      <c r="F7694">
        <v>7.0048869E7</v>
      </c>
      <c r="G7694" t="s">
        <v>132</v>
      </c>
      <c r="H7694">
        <v>4.0</v>
      </c>
      <c r="I7694">
        <v>0.0</v>
      </c>
      <c r="J7694">
        <v>4.0</v>
      </c>
    </row>
    <row r="7695" ht="15.75" customHeight="1">
      <c r="A7695" t="s">
        <v>628</v>
      </c>
      <c r="B7695" t="s">
        <v>44</v>
      </c>
      <c r="C7695" t="s">
        <v>687</v>
      </c>
      <c r="D7695" t="s">
        <v>622</v>
      </c>
      <c r="E7695" t="s">
        <v>663</v>
      </c>
      <c r="F7695">
        <v>7.0048869E7</v>
      </c>
      <c r="G7695" t="s">
        <v>132</v>
      </c>
      <c r="H7695">
        <v>4.0</v>
      </c>
      <c r="I7695">
        <v>0.0</v>
      </c>
      <c r="J7695">
        <v>4.0</v>
      </c>
    </row>
    <row r="7696" ht="15.75" customHeight="1">
      <c r="A7696" t="s">
        <v>628</v>
      </c>
      <c r="B7696" t="s">
        <v>5</v>
      </c>
      <c r="C7696" t="s">
        <v>660</v>
      </c>
      <c r="D7696" t="s">
        <v>622</v>
      </c>
      <c r="E7696" t="s">
        <v>661</v>
      </c>
      <c r="F7696">
        <v>7.0048869E7</v>
      </c>
      <c r="G7696" t="s">
        <v>132</v>
      </c>
      <c r="H7696">
        <v>5.0</v>
      </c>
      <c r="I7696">
        <v>0.0</v>
      </c>
      <c r="J7696">
        <v>5.0</v>
      </c>
    </row>
    <row r="7697" ht="15.75" customHeight="1">
      <c r="A7697" t="s">
        <v>628</v>
      </c>
      <c r="B7697" t="s">
        <v>45</v>
      </c>
      <c r="C7697" t="s">
        <v>662</v>
      </c>
      <c r="D7697" t="s">
        <v>622</v>
      </c>
      <c r="E7697" t="s">
        <v>663</v>
      </c>
      <c r="F7697">
        <v>7.0048869E7</v>
      </c>
      <c r="G7697" t="s">
        <v>132</v>
      </c>
      <c r="H7697">
        <v>4.0</v>
      </c>
      <c r="I7697">
        <v>0.0</v>
      </c>
      <c r="J7697">
        <v>4.0</v>
      </c>
    </row>
    <row r="7698" ht="15.75" customHeight="1">
      <c r="A7698" t="s">
        <v>628</v>
      </c>
      <c r="B7698" t="s">
        <v>41</v>
      </c>
      <c r="C7698" t="s">
        <v>730</v>
      </c>
      <c r="D7698" t="s">
        <v>622</v>
      </c>
      <c r="E7698" t="s">
        <v>731</v>
      </c>
      <c r="F7698">
        <v>7.0048869E7</v>
      </c>
      <c r="G7698" t="s">
        <v>132</v>
      </c>
      <c r="H7698">
        <v>7.0</v>
      </c>
      <c r="I7698">
        <v>0.0</v>
      </c>
      <c r="J7698">
        <v>7.0</v>
      </c>
    </row>
    <row r="7699" ht="15.75" customHeight="1">
      <c r="A7699" t="s">
        <v>628</v>
      </c>
      <c r="B7699" t="s">
        <v>24</v>
      </c>
      <c r="C7699" t="s">
        <v>664</v>
      </c>
      <c r="D7699" t="s">
        <v>622</v>
      </c>
      <c r="E7699" t="s">
        <v>665</v>
      </c>
      <c r="F7699">
        <v>7.0048869E7</v>
      </c>
      <c r="G7699" t="s">
        <v>132</v>
      </c>
      <c r="H7699">
        <v>5.0</v>
      </c>
      <c r="I7699">
        <v>0.0</v>
      </c>
      <c r="J7699">
        <v>5.0</v>
      </c>
    </row>
    <row r="7700" ht="15.75" customHeight="1">
      <c r="A7700" t="s">
        <v>628</v>
      </c>
      <c r="B7700" t="s">
        <v>27</v>
      </c>
      <c r="C7700" t="s">
        <v>631</v>
      </c>
      <c r="D7700" t="s">
        <v>622</v>
      </c>
      <c r="E7700" t="s">
        <v>632</v>
      </c>
      <c r="F7700">
        <v>7.0048869E7</v>
      </c>
      <c r="G7700" t="s">
        <v>132</v>
      </c>
      <c r="H7700">
        <v>5.0</v>
      </c>
      <c r="I7700">
        <v>0.0</v>
      </c>
      <c r="J7700">
        <v>5.0</v>
      </c>
    </row>
    <row r="7701" ht="15.75" customHeight="1">
      <c r="A7701" t="s">
        <v>628</v>
      </c>
      <c r="B7701" t="s">
        <v>40</v>
      </c>
      <c r="C7701" t="s">
        <v>666</v>
      </c>
      <c r="D7701" t="s">
        <v>622</v>
      </c>
      <c r="E7701" t="s">
        <v>667</v>
      </c>
      <c r="F7701">
        <v>7.0048869E7</v>
      </c>
      <c r="G7701" t="s">
        <v>132</v>
      </c>
      <c r="H7701">
        <v>4.0</v>
      </c>
      <c r="I7701">
        <v>0.0</v>
      </c>
      <c r="J7701">
        <v>4.0</v>
      </c>
    </row>
    <row r="7702" ht="15.75" customHeight="1">
      <c r="A7702" t="s">
        <v>633</v>
      </c>
      <c r="B7702" t="s">
        <v>2</v>
      </c>
      <c r="C7702" t="s">
        <v>634</v>
      </c>
      <c r="D7702" t="s">
        <v>622</v>
      </c>
      <c r="E7702" t="s">
        <v>635</v>
      </c>
      <c r="F7702">
        <v>7.0048869E7</v>
      </c>
      <c r="G7702" t="s">
        <v>132</v>
      </c>
      <c r="H7702">
        <v>2.0</v>
      </c>
      <c r="I7702">
        <v>0.0</v>
      </c>
      <c r="J7702">
        <v>2.0</v>
      </c>
    </row>
    <row r="7703" ht="15.75" customHeight="1">
      <c r="A7703" t="s">
        <v>633</v>
      </c>
      <c r="B7703" t="s">
        <v>18</v>
      </c>
      <c r="C7703" t="s">
        <v>638</v>
      </c>
      <c r="D7703" t="s">
        <v>622</v>
      </c>
      <c r="E7703" t="s">
        <v>639</v>
      </c>
      <c r="F7703">
        <v>7.0048869E7</v>
      </c>
      <c r="G7703" t="s">
        <v>132</v>
      </c>
      <c r="H7703">
        <v>3.0</v>
      </c>
      <c r="I7703">
        <v>0.0</v>
      </c>
      <c r="J7703">
        <v>3.0</v>
      </c>
    </row>
    <row r="7704" ht="15.75" customHeight="1">
      <c r="A7704" t="s">
        <v>633</v>
      </c>
      <c r="B7704" t="s">
        <v>15</v>
      </c>
      <c r="C7704" t="s">
        <v>693</v>
      </c>
      <c r="D7704" t="s">
        <v>622</v>
      </c>
      <c r="E7704" t="s">
        <v>692</v>
      </c>
      <c r="F7704">
        <v>7.0048869E7</v>
      </c>
      <c r="G7704" t="s">
        <v>132</v>
      </c>
      <c r="H7704">
        <v>3.0</v>
      </c>
      <c r="I7704">
        <v>0.0</v>
      </c>
      <c r="J7704">
        <v>3.0</v>
      </c>
    </row>
    <row r="7705" ht="15.75" customHeight="1">
      <c r="A7705" t="s">
        <v>633</v>
      </c>
      <c r="B7705" t="s">
        <v>20</v>
      </c>
      <c r="C7705" t="s">
        <v>668</v>
      </c>
      <c r="D7705" t="s">
        <v>622</v>
      </c>
      <c r="E7705" t="s">
        <v>669</v>
      </c>
      <c r="F7705">
        <v>7.0048869E7</v>
      </c>
      <c r="G7705" t="s">
        <v>132</v>
      </c>
      <c r="H7705">
        <v>2.0</v>
      </c>
      <c r="I7705">
        <v>0.0</v>
      </c>
      <c r="J7705">
        <v>2.0</v>
      </c>
    </row>
    <row r="7706" ht="15.75" customHeight="1">
      <c r="A7706" t="s">
        <v>633</v>
      </c>
      <c r="B7706" t="s">
        <v>48</v>
      </c>
      <c r="C7706" t="s">
        <v>670</v>
      </c>
      <c r="D7706" t="s">
        <v>622</v>
      </c>
      <c r="E7706" t="s">
        <v>671</v>
      </c>
      <c r="F7706">
        <v>7.0048869E7</v>
      </c>
      <c r="G7706" t="s">
        <v>132</v>
      </c>
      <c r="H7706">
        <v>6.0</v>
      </c>
      <c r="I7706">
        <v>0.0</v>
      </c>
      <c r="J7706">
        <v>6.0</v>
      </c>
    </row>
    <row r="7707" ht="15.75" customHeight="1">
      <c r="A7707" t="s">
        <v>633</v>
      </c>
      <c r="B7707" t="s">
        <v>37</v>
      </c>
      <c r="C7707" t="s">
        <v>636</v>
      </c>
      <c r="D7707" t="s">
        <v>622</v>
      </c>
      <c r="E7707" t="s">
        <v>637</v>
      </c>
      <c r="F7707">
        <v>7.0048869E7</v>
      </c>
      <c r="G7707" t="s">
        <v>132</v>
      </c>
      <c r="H7707">
        <v>3.0</v>
      </c>
      <c r="I7707">
        <v>0.0</v>
      </c>
      <c r="J7707">
        <v>3.0</v>
      </c>
    </row>
    <row r="7708" ht="15.75" customHeight="1">
      <c r="A7708" t="s">
        <v>620</v>
      </c>
      <c r="B7708" t="s">
        <v>42</v>
      </c>
      <c r="C7708" t="s">
        <v>721</v>
      </c>
      <c r="D7708" t="s">
        <v>622</v>
      </c>
      <c r="E7708" t="s">
        <v>647</v>
      </c>
      <c r="F7708">
        <v>7.0048869E7</v>
      </c>
      <c r="G7708" t="s">
        <v>132</v>
      </c>
      <c r="H7708">
        <v>1.0</v>
      </c>
      <c r="I7708">
        <v>0.0</v>
      </c>
      <c r="J7708">
        <v>1.0</v>
      </c>
    </row>
    <row r="7709" ht="15.75" customHeight="1">
      <c r="A7709" t="s">
        <v>620</v>
      </c>
      <c r="B7709" t="s">
        <v>11</v>
      </c>
      <c r="C7709" t="s">
        <v>694</v>
      </c>
      <c r="D7709" t="s">
        <v>622</v>
      </c>
      <c r="E7709" t="s">
        <v>695</v>
      </c>
      <c r="F7709">
        <v>7.0048869E7</v>
      </c>
      <c r="G7709" t="s">
        <v>132</v>
      </c>
      <c r="H7709">
        <v>1.0</v>
      </c>
      <c r="I7709">
        <v>0.0</v>
      </c>
      <c r="J7709">
        <v>1.0</v>
      </c>
    </row>
    <row r="7710" ht="15.75" customHeight="1">
      <c r="A7710" t="s">
        <v>620</v>
      </c>
      <c r="B7710" t="s">
        <v>13</v>
      </c>
      <c r="C7710" t="s">
        <v>624</v>
      </c>
      <c r="D7710" t="s">
        <v>622</v>
      </c>
      <c r="E7710" t="s">
        <v>625</v>
      </c>
      <c r="F7710">
        <v>7.0048869E7</v>
      </c>
      <c r="G7710" t="s">
        <v>132</v>
      </c>
      <c r="H7710">
        <v>2.0</v>
      </c>
      <c r="I7710">
        <v>0.0</v>
      </c>
      <c r="J7710">
        <v>2.0</v>
      </c>
    </row>
    <row r="7711" ht="15.75" customHeight="1">
      <c r="A7711" t="s">
        <v>620</v>
      </c>
      <c r="B7711" t="s">
        <v>12</v>
      </c>
      <c r="C7711" t="s">
        <v>722</v>
      </c>
      <c r="D7711" t="s">
        <v>622</v>
      </c>
      <c r="E7711" t="s">
        <v>723</v>
      </c>
      <c r="F7711">
        <v>7.0048869E7</v>
      </c>
      <c r="G7711" t="s">
        <v>132</v>
      </c>
      <c r="H7711">
        <v>1.0</v>
      </c>
      <c r="I7711">
        <v>0.0</v>
      </c>
      <c r="J7711">
        <v>1.0</v>
      </c>
    </row>
    <row r="7712" ht="15.75" customHeight="1">
      <c r="A7712" t="s">
        <v>620</v>
      </c>
      <c r="B7712" t="s">
        <v>38</v>
      </c>
      <c r="C7712" t="s">
        <v>626</v>
      </c>
      <c r="D7712" t="s">
        <v>622</v>
      </c>
      <c r="E7712" t="s">
        <v>627</v>
      </c>
      <c r="F7712">
        <v>7.0048869E7</v>
      </c>
      <c r="G7712" t="s">
        <v>132</v>
      </c>
      <c r="H7712">
        <v>1.0</v>
      </c>
      <c r="I7712">
        <v>0.0</v>
      </c>
      <c r="J7712">
        <v>1.0</v>
      </c>
    </row>
    <row r="7713" ht="15.75" customHeight="1">
      <c r="A7713" t="s">
        <v>620</v>
      </c>
      <c r="B7713" t="s">
        <v>19</v>
      </c>
      <c r="C7713" t="s">
        <v>696</v>
      </c>
      <c r="D7713" t="s">
        <v>622</v>
      </c>
      <c r="E7713" t="s">
        <v>697</v>
      </c>
      <c r="F7713">
        <v>7.0048869E7</v>
      </c>
      <c r="G7713" t="s">
        <v>132</v>
      </c>
      <c r="H7713">
        <v>2.0</v>
      </c>
      <c r="I7713">
        <v>0.0</v>
      </c>
      <c r="J7713">
        <v>2.0</v>
      </c>
    </row>
    <row r="7714" ht="15.75" customHeight="1">
      <c r="A7714" t="s">
        <v>620</v>
      </c>
      <c r="B7714" t="s">
        <v>23</v>
      </c>
      <c r="C7714" t="s">
        <v>724</v>
      </c>
      <c r="D7714" t="s">
        <v>622</v>
      </c>
      <c r="E7714" t="s">
        <v>725</v>
      </c>
      <c r="F7714">
        <v>7.0048869E7</v>
      </c>
      <c r="G7714" t="s">
        <v>132</v>
      </c>
      <c r="H7714">
        <v>1.0</v>
      </c>
      <c r="I7714">
        <v>0.0</v>
      </c>
      <c r="J7714">
        <v>1.0</v>
      </c>
    </row>
    <row r="7715" ht="15.75" customHeight="1">
      <c r="A7715" t="s">
        <v>620</v>
      </c>
      <c r="B7715" t="s">
        <v>39</v>
      </c>
      <c r="C7715" t="s">
        <v>621</v>
      </c>
      <c r="D7715" t="s">
        <v>622</v>
      </c>
      <c r="E7715" t="s">
        <v>623</v>
      </c>
      <c r="F7715">
        <v>7.0048869E7</v>
      </c>
      <c r="G7715" t="s">
        <v>132</v>
      </c>
      <c r="H7715">
        <v>2.0</v>
      </c>
      <c r="I7715">
        <v>0.0</v>
      </c>
      <c r="J7715">
        <v>2.0</v>
      </c>
    </row>
    <row r="7716" ht="15.75" customHeight="1">
      <c r="A7716" t="s">
        <v>620</v>
      </c>
      <c r="B7716" t="s">
        <v>47</v>
      </c>
      <c r="C7716" t="s">
        <v>700</v>
      </c>
      <c r="D7716" t="s">
        <v>622</v>
      </c>
      <c r="E7716" t="s">
        <v>701</v>
      </c>
      <c r="F7716">
        <v>7.0048869E7</v>
      </c>
      <c r="G7716" t="s">
        <v>132</v>
      </c>
      <c r="H7716">
        <v>1.0</v>
      </c>
      <c r="I7716">
        <v>0.0</v>
      </c>
      <c r="J7716">
        <v>1.0</v>
      </c>
    </row>
    <row r="7717" ht="15.75" customHeight="1">
      <c r="A7717" t="s">
        <v>620</v>
      </c>
      <c r="B7717" t="s">
        <v>1</v>
      </c>
      <c r="C7717" t="s">
        <v>640</v>
      </c>
      <c r="D7717" t="s">
        <v>622</v>
      </c>
      <c r="E7717" t="s">
        <v>641</v>
      </c>
      <c r="F7717">
        <v>7.0048869E7</v>
      </c>
      <c r="G7717" t="s">
        <v>132</v>
      </c>
      <c r="H7717">
        <v>3.0</v>
      </c>
      <c r="I7717">
        <v>0.0</v>
      </c>
      <c r="J7717">
        <v>3.0</v>
      </c>
    </row>
    <row r="7718" ht="15.75" customHeight="1">
      <c r="A7718" t="s">
        <v>620</v>
      </c>
      <c r="B7718" t="s">
        <v>25</v>
      </c>
      <c r="C7718" t="s">
        <v>702</v>
      </c>
      <c r="D7718" t="s">
        <v>622</v>
      </c>
      <c r="E7718" t="s">
        <v>703</v>
      </c>
      <c r="F7718">
        <v>7.0048869E7</v>
      </c>
      <c r="G7718" t="s">
        <v>132</v>
      </c>
      <c r="H7718">
        <v>2.0</v>
      </c>
      <c r="I7718">
        <v>0.0</v>
      </c>
      <c r="J7718">
        <v>2.0</v>
      </c>
    </row>
    <row r="7719" ht="15.75" customHeight="1">
      <c r="A7719" t="s">
        <v>620</v>
      </c>
      <c r="B7719" t="s">
        <v>34</v>
      </c>
      <c r="C7719" t="s">
        <v>704</v>
      </c>
      <c r="D7719" t="s">
        <v>622</v>
      </c>
      <c r="E7719" t="s">
        <v>705</v>
      </c>
      <c r="F7719">
        <v>7.0048869E7</v>
      </c>
      <c r="G7719" t="s">
        <v>132</v>
      </c>
      <c r="H7719">
        <v>2.0</v>
      </c>
      <c r="I7719">
        <v>0.0</v>
      </c>
      <c r="J7719">
        <v>2.0</v>
      </c>
    </row>
    <row r="7720" ht="15.75" customHeight="1">
      <c r="A7720" t="s">
        <v>620</v>
      </c>
      <c r="B7720" t="s">
        <v>35</v>
      </c>
      <c r="C7720" t="s">
        <v>706</v>
      </c>
      <c r="D7720" t="s">
        <v>622</v>
      </c>
      <c r="E7720" t="s">
        <v>707</v>
      </c>
      <c r="F7720">
        <v>7.0048869E7</v>
      </c>
      <c r="G7720" t="s">
        <v>132</v>
      </c>
      <c r="H7720">
        <v>2.0</v>
      </c>
      <c r="I7720">
        <v>0.0</v>
      </c>
      <c r="J7720">
        <v>2.0</v>
      </c>
    </row>
    <row r="7721" ht="15.75" customHeight="1">
      <c r="A7721" t="s">
        <v>620</v>
      </c>
      <c r="B7721" t="s">
        <v>6</v>
      </c>
      <c r="C7721" t="s">
        <v>708</v>
      </c>
      <c r="D7721" t="s">
        <v>622</v>
      </c>
      <c r="E7721" t="s">
        <v>709</v>
      </c>
      <c r="F7721">
        <v>7.0048869E7</v>
      </c>
      <c r="G7721" t="s">
        <v>132</v>
      </c>
      <c r="H7721">
        <v>3.0</v>
      </c>
      <c r="I7721">
        <v>0.0</v>
      </c>
      <c r="J7721">
        <v>3.0</v>
      </c>
    </row>
    <row r="7722" ht="15.75" customHeight="1">
      <c r="A7722" t="s">
        <v>672</v>
      </c>
      <c r="B7722" t="s">
        <v>17</v>
      </c>
      <c r="C7722" t="s">
        <v>726</v>
      </c>
      <c r="D7722" t="s">
        <v>622</v>
      </c>
      <c r="E7722" t="s">
        <v>727</v>
      </c>
      <c r="F7722">
        <v>7.0048869E7</v>
      </c>
      <c r="G7722" t="s">
        <v>132</v>
      </c>
      <c r="H7722">
        <v>3.0</v>
      </c>
      <c r="I7722">
        <v>0.0</v>
      </c>
      <c r="J7722">
        <v>3.0</v>
      </c>
    </row>
    <row r="7723" ht="15.75" customHeight="1">
      <c r="A7723" t="s">
        <v>672</v>
      </c>
      <c r="B7723" t="s">
        <v>9</v>
      </c>
      <c r="C7723" t="s">
        <v>710</v>
      </c>
      <c r="D7723" t="s">
        <v>622</v>
      </c>
      <c r="E7723" t="s">
        <v>711</v>
      </c>
      <c r="F7723">
        <v>7.0048869E7</v>
      </c>
      <c r="G7723" t="s">
        <v>132</v>
      </c>
      <c r="H7723">
        <v>2.0</v>
      </c>
      <c r="I7723">
        <v>0.0</v>
      </c>
      <c r="J7723">
        <v>2.0</v>
      </c>
    </row>
    <row r="7724" ht="15.75" customHeight="1">
      <c r="A7724" t="s">
        <v>672</v>
      </c>
      <c r="B7724" t="s">
        <v>4</v>
      </c>
      <c r="C7724" t="s">
        <v>728</v>
      </c>
      <c r="D7724" t="s">
        <v>622</v>
      </c>
      <c r="E7724" t="s">
        <v>729</v>
      </c>
      <c r="F7724">
        <v>7.0048869E7</v>
      </c>
      <c r="G7724" t="s">
        <v>132</v>
      </c>
      <c r="H7724">
        <v>3.0</v>
      </c>
      <c r="I7724">
        <v>0.0</v>
      </c>
      <c r="J7724">
        <v>3.0</v>
      </c>
    </row>
    <row r="7725" ht="15.75" customHeight="1">
      <c r="A7725" t="s">
        <v>672</v>
      </c>
      <c r="B7725" t="s">
        <v>7</v>
      </c>
      <c r="C7725" t="s">
        <v>712</v>
      </c>
      <c r="D7725" t="s">
        <v>622</v>
      </c>
      <c r="E7725" t="s">
        <v>713</v>
      </c>
      <c r="F7725">
        <v>7.0048869E7</v>
      </c>
      <c r="G7725" t="s">
        <v>132</v>
      </c>
      <c r="H7725">
        <v>4.0</v>
      </c>
      <c r="I7725">
        <v>0.0</v>
      </c>
      <c r="J7725">
        <v>4.0</v>
      </c>
    </row>
    <row r="7726" ht="15.75" customHeight="1">
      <c r="A7726" t="s">
        <v>672</v>
      </c>
      <c r="B7726" t="s">
        <v>8</v>
      </c>
      <c r="C7726" t="s">
        <v>673</v>
      </c>
      <c r="D7726" t="s">
        <v>622</v>
      </c>
      <c r="E7726" t="s">
        <v>674</v>
      </c>
      <c r="F7726">
        <v>7.0048869E7</v>
      </c>
      <c r="G7726" t="s">
        <v>132</v>
      </c>
      <c r="H7726">
        <v>2.0</v>
      </c>
      <c r="I7726">
        <v>0.0</v>
      </c>
      <c r="J7726">
        <v>2.0</v>
      </c>
    </row>
    <row r="7727" ht="15.75" customHeight="1">
      <c r="A7727" t="s">
        <v>672</v>
      </c>
      <c r="B7727" t="s">
        <v>32</v>
      </c>
      <c r="C7727" t="s">
        <v>714</v>
      </c>
      <c r="D7727" t="s">
        <v>622</v>
      </c>
      <c r="E7727" t="s">
        <v>715</v>
      </c>
      <c r="F7727">
        <v>7.0048869E7</v>
      </c>
      <c r="G7727" t="s">
        <v>132</v>
      </c>
      <c r="H7727">
        <v>3.0</v>
      </c>
      <c r="I7727">
        <v>0.0</v>
      </c>
      <c r="J7727">
        <v>3.0</v>
      </c>
    </row>
    <row r="7728" ht="15.75" customHeight="1">
      <c r="A7728" t="s">
        <v>672</v>
      </c>
      <c r="B7728" t="s">
        <v>31</v>
      </c>
      <c r="C7728" t="s">
        <v>716</v>
      </c>
      <c r="D7728" t="s">
        <v>717</v>
      </c>
      <c r="E7728" t="s">
        <v>715</v>
      </c>
      <c r="F7728">
        <v>7.0048869E7</v>
      </c>
      <c r="G7728" t="s">
        <v>132</v>
      </c>
      <c r="H7728">
        <v>2.0</v>
      </c>
      <c r="I7728">
        <v>0.0</v>
      </c>
      <c r="J7728">
        <v>2.0</v>
      </c>
    </row>
    <row r="7729" ht="15.75" customHeight="1">
      <c r="A7729" t="s">
        <v>672</v>
      </c>
      <c r="B7729" t="s">
        <v>51</v>
      </c>
      <c r="C7729" t="s">
        <v>675</v>
      </c>
      <c r="D7729" t="s">
        <v>622</v>
      </c>
      <c r="E7729" t="s">
        <v>676</v>
      </c>
      <c r="F7729">
        <v>7.0048869E7</v>
      </c>
      <c r="G7729" t="s">
        <v>132</v>
      </c>
      <c r="H7729">
        <v>2.0</v>
      </c>
      <c r="I7729">
        <v>0.0</v>
      </c>
      <c r="J7729">
        <v>2.0</v>
      </c>
    </row>
    <row r="7730" ht="15.75" customHeight="1">
      <c r="A7730" t="s">
        <v>672</v>
      </c>
      <c r="B7730" t="s">
        <v>49</v>
      </c>
      <c r="C7730" t="s">
        <v>718</v>
      </c>
      <c r="D7730" t="s">
        <v>622</v>
      </c>
      <c r="E7730" t="s">
        <v>719</v>
      </c>
      <c r="F7730">
        <v>7.0048869E7</v>
      </c>
      <c r="G7730" t="s">
        <v>132</v>
      </c>
      <c r="H7730">
        <v>3.0</v>
      </c>
      <c r="I7730">
        <v>0.0</v>
      </c>
      <c r="J7730">
        <v>3.0</v>
      </c>
    </row>
    <row r="7731" ht="15.75" customHeight="1">
      <c r="A7731" t="s">
        <v>672</v>
      </c>
      <c r="B7731" t="s">
        <v>50</v>
      </c>
      <c r="C7731" t="s">
        <v>720</v>
      </c>
      <c r="D7731" t="s">
        <v>622</v>
      </c>
      <c r="E7731" t="s">
        <v>719</v>
      </c>
      <c r="F7731">
        <v>7.0048869E7</v>
      </c>
      <c r="G7731" t="s">
        <v>132</v>
      </c>
      <c r="H7731">
        <v>4.0</v>
      </c>
      <c r="I7731">
        <v>0.0</v>
      </c>
      <c r="J7731">
        <v>4.0</v>
      </c>
    </row>
    <row r="7732" ht="15.75" customHeight="1">
      <c r="A7732" t="s">
        <v>672</v>
      </c>
      <c r="B7732" t="s">
        <v>56</v>
      </c>
      <c r="C7732" t="s">
        <v>677</v>
      </c>
      <c r="D7732" t="s">
        <v>622</v>
      </c>
      <c r="E7732" t="s">
        <v>678</v>
      </c>
      <c r="F7732">
        <v>7.0048869E7</v>
      </c>
      <c r="G7732" t="s">
        <v>132</v>
      </c>
      <c r="H7732">
        <v>5.0</v>
      </c>
      <c r="I7732">
        <v>0.0</v>
      </c>
      <c r="J7732">
        <v>5.0</v>
      </c>
    </row>
    <row r="7733" ht="15.75" customHeight="1">
      <c r="A7733" t="s">
        <v>628</v>
      </c>
      <c r="B7733" t="s">
        <v>30</v>
      </c>
      <c r="C7733" t="s">
        <v>642</v>
      </c>
      <c r="D7733" t="s">
        <v>622</v>
      </c>
      <c r="E7733" t="s">
        <v>643</v>
      </c>
      <c r="F7733">
        <v>7.004887E7</v>
      </c>
      <c r="G7733" t="s">
        <v>155</v>
      </c>
      <c r="H7733">
        <v>2.0</v>
      </c>
      <c r="I7733">
        <v>0.0</v>
      </c>
      <c r="J7733">
        <v>2.0</v>
      </c>
    </row>
    <row r="7734" ht="15.75" customHeight="1">
      <c r="A7734" t="s">
        <v>628</v>
      </c>
      <c r="B7734" t="s">
        <v>26</v>
      </c>
      <c r="C7734" t="s">
        <v>644</v>
      </c>
      <c r="D7734" t="s">
        <v>622</v>
      </c>
      <c r="E7734" t="s">
        <v>645</v>
      </c>
      <c r="F7734">
        <v>7.004887E7</v>
      </c>
      <c r="G7734" t="s">
        <v>155</v>
      </c>
      <c r="H7734">
        <v>7.0</v>
      </c>
      <c r="I7734">
        <v>0.0</v>
      </c>
      <c r="J7734">
        <v>7.0</v>
      </c>
    </row>
    <row r="7735" ht="15.75" customHeight="1">
      <c r="A7735" t="s">
        <v>628</v>
      </c>
      <c r="B7735" t="s">
        <v>43</v>
      </c>
      <c r="C7735" t="s">
        <v>646</v>
      </c>
      <c r="D7735" t="s">
        <v>622</v>
      </c>
      <c r="E7735" t="s">
        <v>647</v>
      </c>
      <c r="F7735">
        <v>7.004887E7</v>
      </c>
      <c r="G7735" t="s">
        <v>155</v>
      </c>
      <c r="H7735">
        <v>6.0</v>
      </c>
      <c r="I7735">
        <v>0.0</v>
      </c>
      <c r="J7735">
        <v>6.0</v>
      </c>
    </row>
    <row r="7736" ht="15.75" customHeight="1">
      <c r="A7736" t="s">
        <v>628</v>
      </c>
      <c r="B7736" t="s">
        <v>36</v>
      </c>
      <c r="C7736" t="s">
        <v>681</v>
      </c>
      <c r="D7736" t="s">
        <v>622</v>
      </c>
      <c r="E7736" t="s">
        <v>682</v>
      </c>
      <c r="F7736">
        <v>7.004887E7</v>
      </c>
      <c r="G7736" t="s">
        <v>155</v>
      </c>
      <c r="H7736">
        <v>6.0</v>
      </c>
      <c r="I7736">
        <v>0.0</v>
      </c>
      <c r="J7736">
        <v>6.0</v>
      </c>
    </row>
    <row r="7737" ht="15.75" customHeight="1">
      <c r="A7737" t="s">
        <v>628</v>
      </c>
      <c r="B7737" t="s">
        <v>22</v>
      </c>
      <c r="C7737" t="s">
        <v>648</v>
      </c>
      <c r="D7737" t="s">
        <v>622</v>
      </c>
      <c r="E7737" t="s">
        <v>649</v>
      </c>
      <c r="F7737">
        <v>7.004887E7</v>
      </c>
      <c r="G7737" t="s">
        <v>155</v>
      </c>
      <c r="H7737">
        <v>4.0</v>
      </c>
      <c r="I7737">
        <v>0.0</v>
      </c>
      <c r="J7737">
        <v>4.0</v>
      </c>
    </row>
    <row r="7738" ht="15.75" customHeight="1">
      <c r="A7738" t="s">
        <v>628</v>
      </c>
      <c r="B7738" t="s">
        <v>29</v>
      </c>
      <c r="C7738" t="s">
        <v>683</v>
      </c>
      <c r="D7738" t="s">
        <v>622</v>
      </c>
      <c r="E7738" t="s">
        <v>684</v>
      </c>
      <c r="F7738">
        <v>7.004887E7</v>
      </c>
      <c r="G7738" t="s">
        <v>155</v>
      </c>
      <c r="H7738">
        <v>5.0</v>
      </c>
      <c r="I7738">
        <v>0.0</v>
      </c>
      <c r="J7738">
        <v>5.0</v>
      </c>
    </row>
    <row r="7739" ht="15.75" customHeight="1">
      <c r="A7739" t="s">
        <v>628</v>
      </c>
      <c r="B7739" t="s">
        <v>3</v>
      </c>
      <c r="C7739" t="s">
        <v>650</v>
      </c>
      <c r="D7739" t="s">
        <v>622</v>
      </c>
      <c r="E7739" t="s">
        <v>651</v>
      </c>
      <c r="F7739">
        <v>7.004887E7</v>
      </c>
      <c r="G7739" t="s">
        <v>155</v>
      </c>
      <c r="H7739">
        <v>4.0</v>
      </c>
      <c r="I7739">
        <v>0.0</v>
      </c>
      <c r="J7739">
        <v>4.0</v>
      </c>
    </row>
    <row r="7740" ht="15.75" customHeight="1">
      <c r="A7740" t="s">
        <v>628</v>
      </c>
      <c r="B7740" t="s">
        <v>10</v>
      </c>
      <c r="C7740" t="s">
        <v>629</v>
      </c>
      <c r="D7740" t="s">
        <v>622</v>
      </c>
      <c r="E7740" t="s">
        <v>630</v>
      </c>
      <c r="F7740">
        <v>7.004887E7</v>
      </c>
      <c r="G7740" t="s">
        <v>155</v>
      </c>
      <c r="H7740">
        <v>4.0</v>
      </c>
      <c r="I7740">
        <v>0.0</v>
      </c>
      <c r="J7740">
        <v>4.0</v>
      </c>
    </row>
    <row r="7741" ht="15.75" customHeight="1">
      <c r="A7741" t="s">
        <v>628</v>
      </c>
      <c r="B7741" t="s">
        <v>52</v>
      </c>
      <c r="C7741" t="s">
        <v>652</v>
      </c>
      <c r="D7741" t="s">
        <v>622</v>
      </c>
      <c r="E7741" t="s">
        <v>653</v>
      </c>
      <c r="F7741">
        <v>7.004887E7</v>
      </c>
      <c r="G7741" t="s">
        <v>155</v>
      </c>
      <c r="H7741">
        <v>2.0</v>
      </c>
      <c r="I7741">
        <v>0.0</v>
      </c>
      <c r="J7741">
        <v>2.0</v>
      </c>
    </row>
    <row r="7742" ht="15.75" customHeight="1">
      <c r="A7742" t="s">
        <v>628</v>
      </c>
      <c r="B7742" t="s">
        <v>21</v>
      </c>
      <c r="C7742" t="s">
        <v>685</v>
      </c>
      <c r="D7742" t="s">
        <v>622</v>
      </c>
      <c r="E7742" t="s">
        <v>686</v>
      </c>
      <c r="F7742">
        <v>7.004887E7</v>
      </c>
      <c r="G7742" t="s">
        <v>155</v>
      </c>
      <c r="H7742">
        <v>10.0</v>
      </c>
      <c r="I7742">
        <v>0.0</v>
      </c>
      <c r="J7742">
        <v>10.0</v>
      </c>
    </row>
    <row r="7743" ht="15.75" customHeight="1">
      <c r="A7743" t="s">
        <v>628</v>
      </c>
      <c r="B7743" t="s">
        <v>33</v>
      </c>
      <c r="C7743" t="s">
        <v>656</v>
      </c>
      <c r="D7743" t="s">
        <v>622</v>
      </c>
      <c r="E7743" t="s">
        <v>657</v>
      </c>
      <c r="F7743">
        <v>7.004887E7</v>
      </c>
      <c r="G7743" t="s">
        <v>155</v>
      </c>
      <c r="H7743">
        <v>4.0</v>
      </c>
      <c r="I7743">
        <v>0.0</v>
      </c>
      <c r="J7743">
        <v>4.0</v>
      </c>
    </row>
    <row r="7744" ht="15.75" customHeight="1">
      <c r="A7744" t="s">
        <v>628</v>
      </c>
      <c r="B7744" t="s">
        <v>0</v>
      </c>
      <c r="C7744" t="s">
        <v>658</v>
      </c>
      <c r="D7744" t="s">
        <v>622</v>
      </c>
      <c r="E7744" t="s">
        <v>659</v>
      </c>
      <c r="F7744">
        <v>7.004887E7</v>
      </c>
      <c r="G7744" t="s">
        <v>155</v>
      </c>
      <c r="H7744">
        <v>2.0</v>
      </c>
      <c r="I7744">
        <v>0.0</v>
      </c>
      <c r="J7744">
        <v>2.0</v>
      </c>
    </row>
    <row r="7745" ht="15.75" customHeight="1">
      <c r="A7745" t="s">
        <v>628</v>
      </c>
      <c r="B7745" t="s">
        <v>44</v>
      </c>
      <c r="C7745" t="s">
        <v>687</v>
      </c>
      <c r="D7745" t="s">
        <v>622</v>
      </c>
      <c r="E7745" t="s">
        <v>663</v>
      </c>
      <c r="F7745">
        <v>7.004887E7</v>
      </c>
      <c r="G7745" t="s">
        <v>155</v>
      </c>
      <c r="H7745">
        <v>2.0</v>
      </c>
      <c r="I7745">
        <v>0.0</v>
      </c>
      <c r="J7745">
        <v>2.0</v>
      </c>
    </row>
    <row r="7746" ht="15.75" customHeight="1">
      <c r="A7746" t="s">
        <v>628</v>
      </c>
      <c r="B7746" t="s">
        <v>5</v>
      </c>
      <c r="C7746" t="s">
        <v>660</v>
      </c>
      <c r="D7746" t="s">
        <v>622</v>
      </c>
      <c r="E7746" t="s">
        <v>661</v>
      </c>
      <c r="F7746">
        <v>7.004887E7</v>
      </c>
      <c r="G7746" t="s">
        <v>155</v>
      </c>
      <c r="H7746">
        <v>3.0</v>
      </c>
      <c r="I7746">
        <v>0.0</v>
      </c>
      <c r="J7746">
        <v>3.0</v>
      </c>
    </row>
    <row r="7747" ht="15.75" customHeight="1">
      <c r="A7747" t="s">
        <v>628</v>
      </c>
      <c r="B7747" t="s">
        <v>45</v>
      </c>
      <c r="C7747" t="s">
        <v>662</v>
      </c>
      <c r="D7747" t="s">
        <v>622</v>
      </c>
      <c r="E7747" t="s">
        <v>663</v>
      </c>
      <c r="F7747">
        <v>7.004887E7</v>
      </c>
      <c r="G7747" t="s">
        <v>155</v>
      </c>
      <c r="H7747">
        <v>2.0</v>
      </c>
      <c r="I7747">
        <v>0.0</v>
      </c>
      <c r="J7747">
        <v>2.0</v>
      </c>
    </row>
    <row r="7748" ht="15.75" customHeight="1">
      <c r="A7748" t="s">
        <v>628</v>
      </c>
      <c r="B7748" t="s">
        <v>41</v>
      </c>
      <c r="C7748" t="s">
        <v>730</v>
      </c>
      <c r="D7748" t="s">
        <v>622</v>
      </c>
      <c r="E7748" t="s">
        <v>731</v>
      </c>
      <c r="F7748">
        <v>7.004887E7</v>
      </c>
      <c r="G7748" t="s">
        <v>155</v>
      </c>
      <c r="H7748">
        <v>4.0</v>
      </c>
      <c r="I7748">
        <v>0.0</v>
      </c>
      <c r="J7748">
        <v>4.0</v>
      </c>
    </row>
    <row r="7749" ht="15.75" customHeight="1">
      <c r="A7749" t="s">
        <v>628</v>
      </c>
      <c r="B7749" t="s">
        <v>24</v>
      </c>
      <c r="C7749" t="s">
        <v>664</v>
      </c>
      <c r="D7749" t="s">
        <v>622</v>
      </c>
      <c r="E7749" t="s">
        <v>665</v>
      </c>
      <c r="F7749">
        <v>7.004887E7</v>
      </c>
      <c r="G7749" t="s">
        <v>155</v>
      </c>
      <c r="H7749">
        <v>4.0</v>
      </c>
      <c r="I7749">
        <v>0.0</v>
      </c>
      <c r="J7749">
        <v>4.0</v>
      </c>
    </row>
    <row r="7750" ht="15.75" customHeight="1">
      <c r="A7750" t="s">
        <v>628</v>
      </c>
      <c r="B7750" t="s">
        <v>27</v>
      </c>
      <c r="C7750" t="s">
        <v>631</v>
      </c>
      <c r="D7750" t="s">
        <v>622</v>
      </c>
      <c r="E7750" t="s">
        <v>632</v>
      </c>
      <c r="F7750">
        <v>7.004887E7</v>
      </c>
      <c r="G7750" t="s">
        <v>155</v>
      </c>
      <c r="H7750">
        <v>8.0</v>
      </c>
      <c r="I7750">
        <v>0.0</v>
      </c>
      <c r="J7750">
        <v>8.0</v>
      </c>
    </row>
    <row r="7751" ht="15.75" customHeight="1">
      <c r="A7751" t="s">
        <v>628</v>
      </c>
      <c r="B7751" t="s">
        <v>40</v>
      </c>
      <c r="C7751" t="s">
        <v>666</v>
      </c>
      <c r="D7751" t="s">
        <v>622</v>
      </c>
      <c r="E7751" t="s">
        <v>667</v>
      </c>
      <c r="F7751">
        <v>7.004887E7</v>
      </c>
      <c r="G7751" t="s">
        <v>155</v>
      </c>
      <c r="H7751">
        <v>2.0</v>
      </c>
      <c r="I7751">
        <v>0.0</v>
      </c>
      <c r="J7751">
        <v>2.0</v>
      </c>
    </row>
    <row r="7752" ht="15.75" customHeight="1">
      <c r="A7752" t="s">
        <v>633</v>
      </c>
      <c r="B7752" t="s">
        <v>2</v>
      </c>
      <c r="C7752" t="s">
        <v>634</v>
      </c>
      <c r="D7752" t="s">
        <v>622</v>
      </c>
      <c r="E7752" t="s">
        <v>635</v>
      </c>
      <c r="F7752">
        <v>7.004887E7</v>
      </c>
      <c r="G7752" t="s">
        <v>155</v>
      </c>
      <c r="H7752">
        <v>2.0</v>
      </c>
      <c r="I7752">
        <v>0.0</v>
      </c>
      <c r="J7752">
        <v>2.0</v>
      </c>
    </row>
    <row r="7753" ht="15.75" customHeight="1">
      <c r="A7753" t="s">
        <v>633</v>
      </c>
      <c r="B7753" t="s">
        <v>16</v>
      </c>
      <c r="C7753" t="s">
        <v>691</v>
      </c>
      <c r="D7753" t="s">
        <v>622</v>
      </c>
      <c r="E7753" t="s">
        <v>692</v>
      </c>
      <c r="F7753">
        <v>7.004887E7</v>
      </c>
      <c r="G7753" t="s">
        <v>155</v>
      </c>
      <c r="H7753">
        <v>2.0</v>
      </c>
      <c r="I7753">
        <v>0.0</v>
      </c>
      <c r="J7753">
        <v>2.0</v>
      </c>
    </row>
    <row r="7754" ht="15.75" customHeight="1">
      <c r="A7754" t="s">
        <v>633</v>
      </c>
      <c r="B7754" t="s">
        <v>18</v>
      </c>
      <c r="C7754" t="s">
        <v>638</v>
      </c>
      <c r="D7754" t="s">
        <v>622</v>
      </c>
      <c r="E7754" t="s">
        <v>639</v>
      </c>
      <c r="F7754">
        <v>7.004887E7</v>
      </c>
      <c r="G7754" t="s">
        <v>155</v>
      </c>
      <c r="H7754">
        <v>4.0</v>
      </c>
      <c r="I7754">
        <v>0.0</v>
      </c>
      <c r="J7754">
        <v>4.0</v>
      </c>
    </row>
    <row r="7755" ht="15.75" customHeight="1">
      <c r="A7755" t="s">
        <v>633</v>
      </c>
      <c r="B7755" t="s">
        <v>15</v>
      </c>
      <c r="C7755" t="s">
        <v>693</v>
      </c>
      <c r="D7755" t="s">
        <v>622</v>
      </c>
      <c r="E7755" t="s">
        <v>692</v>
      </c>
      <c r="F7755">
        <v>7.004887E7</v>
      </c>
      <c r="G7755" t="s">
        <v>155</v>
      </c>
      <c r="H7755">
        <v>2.0</v>
      </c>
      <c r="I7755">
        <v>0.0</v>
      </c>
      <c r="J7755">
        <v>2.0</v>
      </c>
    </row>
    <row r="7756" ht="15.75" customHeight="1">
      <c r="A7756" t="s">
        <v>633</v>
      </c>
      <c r="B7756" t="s">
        <v>20</v>
      </c>
      <c r="C7756" t="s">
        <v>668</v>
      </c>
      <c r="D7756" t="s">
        <v>622</v>
      </c>
      <c r="E7756" t="s">
        <v>669</v>
      </c>
      <c r="F7756">
        <v>7.004887E7</v>
      </c>
      <c r="G7756" t="s">
        <v>155</v>
      </c>
      <c r="H7756">
        <v>2.0</v>
      </c>
      <c r="I7756">
        <v>0.0</v>
      </c>
      <c r="J7756">
        <v>2.0</v>
      </c>
    </row>
    <row r="7757" ht="15.75" customHeight="1">
      <c r="A7757" t="s">
        <v>633</v>
      </c>
      <c r="B7757" t="s">
        <v>48</v>
      </c>
      <c r="C7757" t="s">
        <v>670</v>
      </c>
      <c r="D7757" t="s">
        <v>622</v>
      </c>
      <c r="E7757" t="s">
        <v>671</v>
      </c>
      <c r="F7757">
        <v>7.004887E7</v>
      </c>
      <c r="G7757" t="s">
        <v>155</v>
      </c>
      <c r="H7757">
        <v>3.0</v>
      </c>
      <c r="I7757">
        <v>0.0</v>
      </c>
      <c r="J7757">
        <v>3.0</v>
      </c>
    </row>
    <row r="7758" ht="15.75" customHeight="1">
      <c r="A7758" t="s">
        <v>633</v>
      </c>
      <c r="B7758" t="s">
        <v>37</v>
      </c>
      <c r="C7758" t="s">
        <v>636</v>
      </c>
      <c r="D7758" t="s">
        <v>622</v>
      </c>
      <c r="E7758" t="s">
        <v>637</v>
      </c>
      <c r="F7758">
        <v>7.004887E7</v>
      </c>
      <c r="G7758" t="s">
        <v>155</v>
      </c>
      <c r="H7758">
        <v>3.0</v>
      </c>
      <c r="I7758">
        <v>0.0</v>
      </c>
      <c r="J7758">
        <v>3.0</v>
      </c>
    </row>
    <row r="7759" ht="15.75" customHeight="1">
      <c r="A7759" t="s">
        <v>620</v>
      </c>
      <c r="B7759" t="s">
        <v>42</v>
      </c>
      <c r="C7759" t="s">
        <v>721</v>
      </c>
      <c r="D7759" t="s">
        <v>622</v>
      </c>
      <c r="E7759" t="s">
        <v>647</v>
      </c>
      <c r="F7759">
        <v>7.004887E7</v>
      </c>
      <c r="G7759" t="s">
        <v>155</v>
      </c>
      <c r="H7759">
        <v>1.0</v>
      </c>
      <c r="I7759">
        <v>0.0</v>
      </c>
      <c r="J7759">
        <v>1.0</v>
      </c>
    </row>
    <row r="7760" ht="15.75" customHeight="1">
      <c r="A7760" t="s">
        <v>620</v>
      </c>
      <c r="B7760" t="s">
        <v>11</v>
      </c>
      <c r="C7760" t="s">
        <v>694</v>
      </c>
      <c r="D7760" t="s">
        <v>622</v>
      </c>
      <c r="E7760" t="s">
        <v>695</v>
      </c>
      <c r="F7760">
        <v>7.004887E7</v>
      </c>
      <c r="G7760" t="s">
        <v>155</v>
      </c>
      <c r="H7760">
        <v>1.0</v>
      </c>
      <c r="I7760">
        <v>0.0</v>
      </c>
      <c r="J7760">
        <v>1.0</v>
      </c>
    </row>
    <row r="7761" ht="15.75" customHeight="1">
      <c r="A7761" t="s">
        <v>620</v>
      </c>
      <c r="B7761" t="s">
        <v>13</v>
      </c>
      <c r="C7761" t="s">
        <v>624</v>
      </c>
      <c r="D7761" t="s">
        <v>622</v>
      </c>
      <c r="E7761" t="s">
        <v>625</v>
      </c>
      <c r="F7761">
        <v>7.004887E7</v>
      </c>
      <c r="G7761" t="s">
        <v>155</v>
      </c>
      <c r="H7761">
        <v>1.0</v>
      </c>
      <c r="I7761">
        <v>0.0</v>
      </c>
      <c r="J7761">
        <v>1.0</v>
      </c>
    </row>
    <row r="7762" ht="15.75" customHeight="1">
      <c r="A7762" t="s">
        <v>620</v>
      </c>
      <c r="B7762" t="s">
        <v>12</v>
      </c>
      <c r="C7762" t="s">
        <v>722</v>
      </c>
      <c r="D7762" t="s">
        <v>622</v>
      </c>
      <c r="E7762" t="s">
        <v>723</v>
      </c>
      <c r="F7762">
        <v>7.004887E7</v>
      </c>
      <c r="G7762" t="s">
        <v>155</v>
      </c>
      <c r="H7762">
        <v>1.0</v>
      </c>
      <c r="I7762">
        <v>0.0</v>
      </c>
      <c r="J7762">
        <v>1.0</v>
      </c>
    </row>
    <row r="7763" ht="15.75" customHeight="1">
      <c r="A7763" t="s">
        <v>620</v>
      </c>
      <c r="B7763" t="s">
        <v>38</v>
      </c>
      <c r="C7763" t="s">
        <v>626</v>
      </c>
      <c r="D7763" t="s">
        <v>622</v>
      </c>
      <c r="E7763" t="s">
        <v>627</v>
      </c>
      <c r="F7763">
        <v>7.004887E7</v>
      </c>
      <c r="G7763" t="s">
        <v>155</v>
      </c>
      <c r="H7763">
        <v>2.0</v>
      </c>
      <c r="I7763">
        <v>0.0</v>
      </c>
      <c r="J7763">
        <v>2.0</v>
      </c>
    </row>
    <row r="7764" ht="15.75" customHeight="1">
      <c r="A7764" t="s">
        <v>620</v>
      </c>
      <c r="B7764" t="s">
        <v>19</v>
      </c>
      <c r="C7764" t="s">
        <v>696</v>
      </c>
      <c r="D7764" t="s">
        <v>622</v>
      </c>
      <c r="E7764" t="s">
        <v>697</v>
      </c>
      <c r="F7764">
        <v>7.004887E7</v>
      </c>
      <c r="G7764" t="s">
        <v>155</v>
      </c>
      <c r="H7764">
        <v>1.0</v>
      </c>
      <c r="I7764">
        <v>0.0</v>
      </c>
      <c r="J7764">
        <v>1.0</v>
      </c>
    </row>
    <row r="7765" ht="15.75" customHeight="1">
      <c r="A7765" t="s">
        <v>620</v>
      </c>
      <c r="B7765" t="s">
        <v>39</v>
      </c>
      <c r="C7765" t="s">
        <v>621</v>
      </c>
      <c r="D7765" t="s">
        <v>622</v>
      </c>
      <c r="E7765" t="s">
        <v>623</v>
      </c>
      <c r="F7765">
        <v>7.004887E7</v>
      </c>
      <c r="G7765" t="s">
        <v>155</v>
      </c>
      <c r="H7765">
        <v>1.0</v>
      </c>
      <c r="I7765">
        <v>0.0</v>
      </c>
      <c r="J7765">
        <v>1.0</v>
      </c>
    </row>
    <row r="7766" ht="15.75" customHeight="1">
      <c r="A7766" t="s">
        <v>620</v>
      </c>
      <c r="B7766" t="s">
        <v>54</v>
      </c>
      <c r="C7766" t="s">
        <v>698</v>
      </c>
      <c r="D7766" t="s">
        <v>622</v>
      </c>
      <c r="E7766" t="s">
        <v>699</v>
      </c>
      <c r="F7766">
        <v>7.004887E7</v>
      </c>
      <c r="G7766" t="s">
        <v>155</v>
      </c>
      <c r="H7766">
        <v>1.0</v>
      </c>
      <c r="I7766">
        <v>0.0</v>
      </c>
      <c r="J7766">
        <v>1.0</v>
      </c>
    </row>
    <row r="7767" ht="15.75" customHeight="1">
      <c r="A7767" t="s">
        <v>620</v>
      </c>
      <c r="B7767" t="s">
        <v>47</v>
      </c>
      <c r="C7767" t="s">
        <v>700</v>
      </c>
      <c r="D7767" t="s">
        <v>622</v>
      </c>
      <c r="E7767" t="s">
        <v>701</v>
      </c>
      <c r="F7767">
        <v>7.004887E7</v>
      </c>
      <c r="G7767" t="s">
        <v>155</v>
      </c>
      <c r="H7767">
        <v>1.0</v>
      </c>
      <c r="I7767">
        <v>0.0</v>
      </c>
      <c r="J7767">
        <v>1.0</v>
      </c>
    </row>
    <row r="7768" ht="15.75" customHeight="1">
      <c r="A7768" t="s">
        <v>620</v>
      </c>
      <c r="B7768" t="s">
        <v>1</v>
      </c>
      <c r="C7768" t="s">
        <v>640</v>
      </c>
      <c r="D7768" t="s">
        <v>622</v>
      </c>
      <c r="E7768" t="s">
        <v>641</v>
      </c>
      <c r="F7768">
        <v>7.004887E7</v>
      </c>
      <c r="G7768" t="s">
        <v>155</v>
      </c>
      <c r="H7768">
        <v>2.0</v>
      </c>
      <c r="I7768">
        <v>0.0</v>
      </c>
      <c r="J7768">
        <v>2.0</v>
      </c>
    </row>
    <row r="7769" ht="15.75" customHeight="1">
      <c r="A7769" t="s">
        <v>620</v>
      </c>
      <c r="B7769" t="s">
        <v>25</v>
      </c>
      <c r="C7769" t="s">
        <v>702</v>
      </c>
      <c r="D7769" t="s">
        <v>622</v>
      </c>
      <c r="E7769" t="s">
        <v>703</v>
      </c>
      <c r="F7769">
        <v>7.004887E7</v>
      </c>
      <c r="G7769" t="s">
        <v>155</v>
      </c>
      <c r="H7769">
        <v>1.0</v>
      </c>
      <c r="I7769">
        <v>0.0</v>
      </c>
      <c r="J7769">
        <v>1.0</v>
      </c>
    </row>
    <row r="7770" ht="15.75" customHeight="1">
      <c r="A7770" t="s">
        <v>620</v>
      </c>
      <c r="B7770" t="s">
        <v>34</v>
      </c>
      <c r="C7770" t="s">
        <v>704</v>
      </c>
      <c r="D7770" t="s">
        <v>622</v>
      </c>
      <c r="E7770" t="s">
        <v>705</v>
      </c>
      <c r="F7770">
        <v>7.004887E7</v>
      </c>
      <c r="G7770" t="s">
        <v>155</v>
      </c>
      <c r="H7770">
        <v>2.0</v>
      </c>
      <c r="I7770">
        <v>0.0</v>
      </c>
      <c r="J7770">
        <v>2.0</v>
      </c>
    </row>
    <row r="7771" ht="15.75" customHeight="1">
      <c r="A7771" t="s">
        <v>620</v>
      </c>
      <c r="B7771" t="s">
        <v>35</v>
      </c>
      <c r="C7771" t="s">
        <v>706</v>
      </c>
      <c r="D7771" t="s">
        <v>622</v>
      </c>
      <c r="E7771" t="s">
        <v>707</v>
      </c>
      <c r="F7771">
        <v>7.004887E7</v>
      </c>
      <c r="G7771" t="s">
        <v>155</v>
      </c>
      <c r="H7771">
        <v>1.0</v>
      </c>
      <c r="I7771">
        <v>0.0</v>
      </c>
      <c r="J7771">
        <v>1.0</v>
      </c>
    </row>
    <row r="7772" ht="15.75" customHeight="1">
      <c r="A7772" t="s">
        <v>620</v>
      </c>
      <c r="B7772" t="s">
        <v>6</v>
      </c>
      <c r="C7772" t="s">
        <v>708</v>
      </c>
      <c r="D7772" t="s">
        <v>622</v>
      </c>
      <c r="E7772" t="s">
        <v>709</v>
      </c>
      <c r="F7772">
        <v>7.004887E7</v>
      </c>
      <c r="G7772" t="s">
        <v>155</v>
      </c>
      <c r="H7772">
        <v>1.0</v>
      </c>
      <c r="I7772">
        <v>0.0</v>
      </c>
      <c r="J7772">
        <v>1.0</v>
      </c>
    </row>
    <row r="7773" ht="15.75" customHeight="1">
      <c r="A7773" t="s">
        <v>672</v>
      </c>
      <c r="B7773" t="s">
        <v>17</v>
      </c>
      <c r="C7773" t="s">
        <v>726</v>
      </c>
      <c r="D7773" t="s">
        <v>622</v>
      </c>
      <c r="E7773" t="s">
        <v>727</v>
      </c>
      <c r="F7773">
        <v>7.004887E7</v>
      </c>
      <c r="G7773" t="s">
        <v>155</v>
      </c>
      <c r="H7773">
        <v>3.0</v>
      </c>
      <c r="I7773">
        <v>0.0</v>
      </c>
      <c r="J7773">
        <v>3.0</v>
      </c>
    </row>
    <row r="7774" ht="15.75" customHeight="1">
      <c r="A7774" t="s">
        <v>672</v>
      </c>
      <c r="B7774" t="s">
        <v>9</v>
      </c>
      <c r="C7774" t="s">
        <v>710</v>
      </c>
      <c r="D7774" t="s">
        <v>622</v>
      </c>
      <c r="E7774" t="s">
        <v>711</v>
      </c>
      <c r="F7774">
        <v>7.004887E7</v>
      </c>
      <c r="G7774" t="s">
        <v>155</v>
      </c>
      <c r="H7774">
        <v>1.0</v>
      </c>
      <c r="I7774">
        <v>0.0</v>
      </c>
      <c r="J7774">
        <v>1.0</v>
      </c>
    </row>
    <row r="7775" ht="15.75" customHeight="1">
      <c r="A7775" t="s">
        <v>672</v>
      </c>
      <c r="B7775" t="s">
        <v>4</v>
      </c>
      <c r="C7775" t="s">
        <v>728</v>
      </c>
      <c r="D7775" t="s">
        <v>622</v>
      </c>
      <c r="E7775" t="s">
        <v>729</v>
      </c>
      <c r="F7775">
        <v>7.004887E7</v>
      </c>
      <c r="G7775" t="s">
        <v>155</v>
      </c>
      <c r="H7775">
        <v>4.0</v>
      </c>
      <c r="I7775">
        <v>0.0</v>
      </c>
      <c r="J7775">
        <v>4.0</v>
      </c>
    </row>
    <row r="7776" ht="15.75" customHeight="1">
      <c r="A7776" t="s">
        <v>672</v>
      </c>
      <c r="B7776" t="s">
        <v>7</v>
      </c>
      <c r="C7776" t="s">
        <v>712</v>
      </c>
      <c r="D7776" t="s">
        <v>622</v>
      </c>
      <c r="E7776" t="s">
        <v>713</v>
      </c>
      <c r="F7776">
        <v>7.004887E7</v>
      </c>
      <c r="G7776" t="s">
        <v>155</v>
      </c>
      <c r="H7776">
        <v>3.0</v>
      </c>
      <c r="I7776">
        <v>0.0</v>
      </c>
      <c r="J7776">
        <v>3.0</v>
      </c>
    </row>
    <row r="7777" ht="15.75" customHeight="1">
      <c r="A7777" t="s">
        <v>672</v>
      </c>
      <c r="B7777" t="s">
        <v>8</v>
      </c>
      <c r="C7777" t="s">
        <v>673</v>
      </c>
      <c r="D7777" t="s">
        <v>622</v>
      </c>
      <c r="E7777" t="s">
        <v>674</v>
      </c>
      <c r="F7777">
        <v>7.004887E7</v>
      </c>
      <c r="G7777" t="s">
        <v>155</v>
      </c>
      <c r="H7777">
        <v>2.0</v>
      </c>
      <c r="I7777">
        <v>0.0</v>
      </c>
      <c r="J7777">
        <v>2.0</v>
      </c>
    </row>
    <row r="7778" ht="15.75" customHeight="1">
      <c r="A7778" t="s">
        <v>672</v>
      </c>
      <c r="B7778" t="s">
        <v>32</v>
      </c>
      <c r="C7778" t="s">
        <v>714</v>
      </c>
      <c r="D7778" t="s">
        <v>622</v>
      </c>
      <c r="E7778" t="s">
        <v>715</v>
      </c>
      <c r="F7778">
        <v>7.004887E7</v>
      </c>
      <c r="G7778" t="s">
        <v>155</v>
      </c>
      <c r="H7778">
        <v>4.0</v>
      </c>
      <c r="I7778">
        <v>0.0</v>
      </c>
      <c r="J7778">
        <v>4.0</v>
      </c>
    </row>
    <row r="7779" ht="15.75" customHeight="1">
      <c r="A7779" t="s">
        <v>672</v>
      </c>
      <c r="B7779" t="s">
        <v>31</v>
      </c>
      <c r="C7779" t="s">
        <v>716</v>
      </c>
      <c r="D7779" t="s">
        <v>717</v>
      </c>
      <c r="E7779" t="s">
        <v>715</v>
      </c>
      <c r="F7779">
        <v>7.004887E7</v>
      </c>
      <c r="G7779" t="s">
        <v>155</v>
      </c>
      <c r="H7779">
        <v>4.0</v>
      </c>
      <c r="I7779">
        <v>0.0</v>
      </c>
      <c r="J7779">
        <v>4.0</v>
      </c>
    </row>
    <row r="7780" ht="15.75" customHeight="1">
      <c r="A7780" t="s">
        <v>672</v>
      </c>
      <c r="B7780" t="s">
        <v>51</v>
      </c>
      <c r="C7780" t="s">
        <v>675</v>
      </c>
      <c r="D7780" t="s">
        <v>622</v>
      </c>
      <c r="E7780" t="s">
        <v>676</v>
      </c>
      <c r="F7780">
        <v>7.004887E7</v>
      </c>
      <c r="G7780" t="s">
        <v>155</v>
      </c>
      <c r="H7780">
        <v>2.0</v>
      </c>
      <c r="I7780">
        <v>0.0</v>
      </c>
      <c r="J7780">
        <v>2.0</v>
      </c>
    </row>
    <row r="7781" ht="15.75" customHeight="1">
      <c r="A7781" t="s">
        <v>672</v>
      </c>
      <c r="B7781" t="s">
        <v>49</v>
      </c>
      <c r="C7781" t="s">
        <v>718</v>
      </c>
      <c r="D7781" t="s">
        <v>622</v>
      </c>
      <c r="E7781" t="s">
        <v>719</v>
      </c>
      <c r="F7781">
        <v>7.004887E7</v>
      </c>
      <c r="G7781" t="s">
        <v>155</v>
      </c>
      <c r="H7781">
        <v>1.0</v>
      </c>
      <c r="I7781">
        <v>0.0</v>
      </c>
      <c r="J7781">
        <v>1.0</v>
      </c>
    </row>
    <row r="7782" ht="15.75" customHeight="1">
      <c r="A7782" t="s">
        <v>672</v>
      </c>
      <c r="B7782" t="s">
        <v>50</v>
      </c>
      <c r="C7782" t="s">
        <v>720</v>
      </c>
      <c r="D7782" t="s">
        <v>622</v>
      </c>
      <c r="E7782" t="s">
        <v>719</v>
      </c>
      <c r="F7782">
        <v>7.004887E7</v>
      </c>
      <c r="G7782" t="s">
        <v>155</v>
      </c>
      <c r="H7782">
        <v>4.0</v>
      </c>
      <c r="I7782">
        <v>0.0</v>
      </c>
      <c r="J7782">
        <v>4.0</v>
      </c>
    </row>
    <row r="7783" ht="15.75" customHeight="1">
      <c r="A7783" t="s">
        <v>672</v>
      </c>
      <c r="B7783" t="s">
        <v>56</v>
      </c>
      <c r="C7783" t="s">
        <v>677</v>
      </c>
      <c r="D7783" t="s">
        <v>622</v>
      </c>
      <c r="E7783" t="s">
        <v>678</v>
      </c>
      <c r="F7783">
        <v>7.004887E7</v>
      </c>
      <c r="G7783" t="s">
        <v>155</v>
      </c>
      <c r="H7783">
        <v>3.0</v>
      </c>
      <c r="I7783">
        <v>0.0</v>
      </c>
      <c r="J7783">
        <v>3.0</v>
      </c>
    </row>
    <row r="7784" ht="15.75" customHeight="1">
      <c r="A7784" t="s">
        <v>628</v>
      </c>
      <c r="B7784" t="s">
        <v>36</v>
      </c>
      <c r="C7784" t="s">
        <v>681</v>
      </c>
      <c r="D7784" t="s">
        <v>622</v>
      </c>
      <c r="E7784" t="s">
        <v>682</v>
      </c>
      <c r="F7784">
        <v>7.0048871E7</v>
      </c>
      <c r="G7784" t="s">
        <v>260</v>
      </c>
      <c r="H7784">
        <v>1.0</v>
      </c>
      <c r="I7784">
        <v>0.0</v>
      </c>
      <c r="J7784">
        <v>1.0</v>
      </c>
    </row>
    <row r="7785" ht="15.75" customHeight="1">
      <c r="A7785" t="s">
        <v>628</v>
      </c>
      <c r="B7785" t="s">
        <v>21</v>
      </c>
      <c r="C7785" t="s">
        <v>685</v>
      </c>
      <c r="D7785" t="s">
        <v>622</v>
      </c>
      <c r="E7785" t="s">
        <v>686</v>
      </c>
      <c r="F7785">
        <v>7.0048871E7</v>
      </c>
      <c r="G7785" t="s">
        <v>260</v>
      </c>
      <c r="H7785">
        <v>3.0</v>
      </c>
      <c r="I7785">
        <v>0.0</v>
      </c>
      <c r="J7785">
        <v>3.0</v>
      </c>
    </row>
    <row r="7786" ht="15.75" customHeight="1">
      <c r="A7786" t="s">
        <v>628</v>
      </c>
      <c r="B7786" t="s">
        <v>27</v>
      </c>
      <c r="C7786" t="s">
        <v>631</v>
      </c>
      <c r="D7786" t="s">
        <v>622</v>
      </c>
      <c r="E7786" t="s">
        <v>632</v>
      </c>
      <c r="F7786">
        <v>7.0048871E7</v>
      </c>
      <c r="G7786" t="s">
        <v>260</v>
      </c>
      <c r="H7786">
        <v>1.0</v>
      </c>
      <c r="I7786">
        <v>0.0</v>
      </c>
      <c r="J7786">
        <v>1.0</v>
      </c>
    </row>
    <row r="7787" ht="15.75" customHeight="1">
      <c r="A7787" t="s">
        <v>633</v>
      </c>
      <c r="B7787" t="s">
        <v>2</v>
      </c>
      <c r="C7787" t="s">
        <v>634</v>
      </c>
      <c r="D7787" t="s">
        <v>622</v>
      </c>
      <c r="E7787" t="s">
        <v>635</v>
      </c>
      <c r="F7787">
        <v>7.0048871E7</v>
      </c>
      <c r="G7787" t="s">
        <v>260</v>
      </c>
      <c r="H7787">
        <v>1.0</v>
      </c>
      <c r="I7787">
        <v>0.0</v>
      </c>
      <c r="J7787">
        <v>1.0</v>
      </c>
    </row>
    <row r="7788" ht="15.75" customHeight="1">
      <c r="A7788" t="s">
        <v>633</v>
      </c>
      <c r="B7788" t="s">
        <v>16</v>
      </c>
      <c r="C7788" t="s">
        <v>691</v>
      </c>
      <c r="D7788" t="s">
        <v>622</v>
      </c>
      <c r="E7788" t="s">
        <v>692</v>
      </c>
      <c r="F7788">
        <v>7.0048871E7</v>
      </c>
      <c r="G7788" t="s">
        <v>260</v>
      </c>
      <c r="H7788">
        <v>1.0</v>
      </c>
      <c r="I7788">
        <v>0.0</v>
      </c>
      <c r="J7788">
        <v>1.0</v>
      </c>
    </row>
    <row r="7789" ht="15.75" customHeight="1">
      <c r="A7789" t="s">
        <v>633</v>
      </c>
      <c r="B7789" t="s">
        <v>18</v>
      </c>
      <c r="C7789" t="s">
        <v>638</v>
      </c>
      <c r="D7789" t="s">
        <v>622</v>
      </c>
      <c r="E7789" t="s">
        <v>639</v>
      </c>
      <c r="F7789">
        <v>7.0048871E7</v>
      </c>
      <c r="G7789" t="s">
        <v>260</v>
      </c>
      <c r="H7789">
        <v>1.0</v>
      </c>
      <c r="I7789">
        <v>0.0</v>
      </c>
      <c r="J7789">
        <v>1.0</v>
      </c>
    </row>
    <row r="7790" ht="15.75" customHeight="1">
      <c r="A7790" t="s">
        <v>633</v>
      </c>
      <c r="B7790" t="s">
        <v>48</v>
      </c>
      <c r="C7790" t="s">
        <v>670</v>
      </c>
      <c r="D7790" t="s">
        <v>622</v>
      </c>
      <c r="E7790" t="s">
        <v>671</v>
      </c>
      <c r="F7790">
        <v>7.0048871E7</v>
      </c>
      <c r="G7790" t="s">
        <v>260</v>
      </c>
      <c r="H7790">
        <v>2.0</v>
      </c>
      <c r="I7790">
        <v>0.0</v>
      </c>
      <c r="J7790">
        <v>2.0</v>
      </c>
    </row>
    <row r="7791" ht="15.75" customHeight="1">
      <c r="A7791" t="s">
        <v>633</v>
      </c>
      <c r="B7791" t="s">
        <v>37</v>
      </c>
      <c r="C7791" t="s">
        <v>636</v>
      </c>
      <c r="D7791" t="s">
        <v>622</v>
      </c>
      <c r="E7791" t="s">
        <v>637</v>
      </c>
      <c r="F7791">
        <v>7.0048871E7</v>
      </c>
      <c r="G7791" t="s">
        <v>260</v>
      </c>
      <c r="H7791">
        <v>1.0</v>
      </c>
      <c r="I7791">
        <v>0.0</v>
      </c>
      <c r="J7791">
        <v>1.0</v>
      </c>
    </row>
    <row r="7792" ht="15.75" customHeight="1">
      <c r="A7792" t="s">
        <v>620</v>
      </c>
      <c r="B7792" t="s">
        <v>42</v>
      </c>
      <c r="C7792" t="s">
        <v>721</v>
      </c>
      <c r="D7792" t="s">
        <v>622</v>
      </c>
      <c r="E7792" t="s">
        <v>647</v>
      </c>
      <c r="F7792">
        <v>7.0048871E7</v>
      </c>
      <c r="G7792" t="s">
        <v>260</v>
      </c>
      <c r="H7792">
        <v>1.0</v>
      </c>
      <c r="I7792">
        <v>0.0</v>
      </c>
      <c r="J7792">
        <v>1.0</v>
      </c>
    </row>
    <row r="7793" ht="15.75" customHeight="1">
      <c r="A7793" t="s">
        <v>620</v>
      </c>
      <c r="B7793" t="s">
        <v>11</v>
      </c>
      <c r="C7793" t="s">
        <v>694</v>
      </c>
      <c r="D7793" t="s">
        <v>622</v>
      </c>
      <c r="E7793" t="s">
        <v>695</v>
      </c>
      <c r="F7793">
        <v>7.0048871E7</v>
      </c>
      <c r="G7793" t="s">
        <v>260</v>
      </c>
      <c r="H7793">
        <v>1.0</v>
      </c>
      <c r="I7793">
        <v>0.0</v>
      </c>
      <c r="J7793">
        <v>1.0</v>
      </c>
    </row>
    <row r="7794" ht="15.75" customHeight="1">
      <c r="A7794" t="s">
        <v>620</v>
      </c>
      <c r="B7794" t="s">
        <v>13</v>
      </c>
      <c r="C7794" t="s">
        <v>624</v>
      </c>
      <c r="D7794" t="s">
        <v>622</v>
      </c>
      <c r="E7794" t="s">
        <v>625</v>
      </c>
      <c r="F7794">
        <v>7.0048871E7</v>
      </c>
      <c r="G7794" t="s">
        <v>260</v>
      </c>
      <c r="H7794">
        <v>1.0</v>
      </c>
      <c r="I7794">
        <v>0.0</v>
      </c>
      <c r="J7794">
        <v>1.0</v>
      </c>
    </row>
    <row r="7795" ht="15.75" customHeight="1">
      <c r="A7795" t="s">
        <v>620</v>
      </c>
      <c r="B7795" t="s">
        <v>12</v>
      </c>
      <c r="C7795" t="s">
        <v>722</v>
      </c>
      <c r="D7795" t="s">
        <v>622</v>
      </c>
      <c r="E7795" t="s">
        <v>723</v>
      </c>
      <c r="F7795">
        <v>7.0048871E7</v>
      </c>
      <c r="G7795" t="s">
        <v>260</v>
      </c>
      <c r="H7795">
        <v>1.0</v>
      </c>
      <c r="I7795">
        <v>0.0</v>
      </c>
      <c r="J7795">
        <v>1.0</v>
      </c>
    </row>
    <row r="7796" ht="15.75" customHeight="1">
      <c r="A7796" t="s">
        <v>620</v>
      </c>
      <c r="B7796" t="s">
        <v>38</v>
      </c>
      <c r="C7796" t="s">
        <v>626</v>
      </c>
      <c r="D7796" t="s">
        <v>622</v>
      </c>
      <c r="E7796" t="s">
        <v>627</v>
      </c>
      <c r="F7796">
        <v>7.0048871E7</v>
      </c>
      <c r="G7796" t="s">
        <v>260</v>
      </c>
      <c r="H7796">
        <v>1.0</v>
      </c>
      <c r="I7796">
        <v>0.0</v>
      </c>
      <c r="J7796">
        <v>1.0</v>
      </c>
    </row>
    <row r="7797" ht="15.75" customHeight="1">
      <c r="A7797" t="s">
        <v>620</v>
      </c>
      <c r="B7797" t="s">
        <v>23</v>
      </c>
      <c r="C7797" t="s">
        <v>724</v>
      </c>
      <c r="D7797" t="s">
        <v>622</v>
      </c>
      <c r="E7797" t="s">
        <v>725</v>
      </c>
      <c r="F7797">
        <v>7.0048871E7</v>
      </c>
      <c r="G7797" t="s">
        <v>260</v>
      </c>
      <c r="H7797">
        <v>1.0</v>
      </c>
      <c r="I7797">
        <v>0.0</v>
      </c>
      <c r="J7797">
        <v>1.0</v>
      </c>
    </row>
    <row r="7798" ht="15.75" customHeight="1">
      <c r="A7798" t="s">
        <v>620</v>
      </c>
      <c r="B7798" t="s">
        <v>39</v>
      </c>
      <c r="C7798" t="s">
        <v>621</v>
      </c>
      <c r="D7798" t="s">
        <v>622</v>
      </c>
      <c r="E7798" t="s">
        <v>623</v>
      </c>
      <c r="F7798">
        <v>7.0048871E7</v>
      </c>
      <c r="G7798" t="s">
        <v>260</v>
      </c>
      <c r="H7798">
        <v>1.0</v>
      </c>
      <c r="I7798">
        <v>0.0</v>
      </c>
      <c r="J7798">
        <v>1.0</v>
      </c>
    </row>
    <row r="7799" ht="15.75" customHeight="1">
      <c r="A7799" t="s">
        <v>620</v>
      </c>
      <c r="B7799" t="s">
        <v>47</v>
      </c>
      <c r="C7799" t="s">
        <v>700</v>
      </c>
      <c r="D7799" t="s">
        <v>622</v>
      </c>
      <c r="E7799" t="s">
        <v>701</v>
      </c>
      <c r="F7799">
        <v>7.0048871E7</v>
      </c>
      <c r="G7799" t="s">
        <v>260</v>
      </c>
      <c r="H7799">
        <v>1.0</v>
      </c>
      <c r="I7799">
        <v>0.0</v>
      </c>
      <c r="J7799">
        <v>1.0</v>
      </c>
    </row>
    <row r="7800" ht="15.75" customHeight="1">
      <c r="A7800" t="s">
        <v>620</v>
      </c>
      <c r="B7800" t="s">
        <v>1</v>
      </c>
      <c r="C7800" t="s">
        <v>640</v>
      </c>
      <c r="D7800" t="s">
        <v>622</v>
      </c>
      <c r="E7800" t="s">
        <v>641</v>
      </c>
      <c r="F7800">
        <v>7.0048871E7</v>
      </c>
      <c r="G7800" t="s">
        <v>260</v>
      </c>
      <c r="H7800">
        <v>3.0</v>
      </c>
      <c r="I7800">
        <v>0.0</v>
      </c>
      <c r="J7800">
        <v>3.0</v>
      </c>
    </row>
    <row r="7801" ht="15.75" customHeight="1">
      <c r="A7801" t="s">
        <v>620</v>
      </c>
      <c r="B7801" t="s">
        <v>25</v>
      </c>
      <c r="C7801" t="s">
        <v>702</v>
      </c>
      <c r="D7801" t="s">
        <v>622</v>
      </c>
      <c r="E7801" t="s">
        <v>703</v>
      </c>
      <c r="F7801">
        <v>7.0048871E7</v>
      </c>
      <c r="G7801" t="s">
        <v>260</v>
      </c>
      <c r="H7801">
        <v>3.0</v>
      </c>
      <c r="I7801">
        <v>0.0</v>
      </c>
      <c r="J7801">
        <v>3.0</v>
      </c>
    </row>
    <row r="7802" ht="15.75" customHeight="1">
      <c r="A7802" t="s">
        <v>620</v>
      </c>
      <c r="B7802" t="s">
        <v>34</v>
      </c>
      <c r="C7802" t="s">
        <v>704</v>
      </c>
      <c r="D7802" t="s">
        <v>622</v>
      </c>
      <c r="E7802" t="s">
        <v>705</v>
      </c>
      <c r="F7802">
        <v>7.0048871E7</v>
      </c>
      <c r="G7802" t="s">
        <v>260</v>
      </c>
      <c r="H7802">
        <v>2.0</v>
      </c>
      <c r="I7802">
        <v>0.0</v>
      </c>
      <c r="J7802">
        <v>2.0</v>
      </c>
    </row>
    <row r="7803" ht="15.75" customHeight="1">
      <c r="A7803" t="s">
        <v>620</v>
      </c>
      <c r="B7803" t="s">
        <v>35</v>
      </c>
      <c r="C7803" t="s">
        <v>706</v>
      </c>
      <c r="D7803" t="s">
        <v>622</v>
      </c>
      <c r="E7803" t="s">
        <v>707</v>
      </c>
      <c r="F7803">
        <v>7.0048871E7</v>
      </c>
      <c r="G7803" t="s">
        <v>260</v>
      </c>
      <c r="H7803">
        <v>2.0</v>
      </c>
      <c r="I7803">
        <v>0.0</v>
      </c>
      <c r="J7803">
        <v>2.0</v>
      </c>
    </row>
    <row r="7804" ht="15.75" customHeight="1">
      <c r="A7804" t="s">
        <v>620</v>
      </c>
      <c r="B7804" t="s">
        <v>6</v>
      </c>
      <c r="C7804" t="s">
        <v>708</v>
      </c>
      <c r="D7804" t="s">
        <v>622</v>
      </c>
      <c r="E7804" t="s">
        <v>709</v>
      </c>
      <c r="F7804">
        <v>7.0048871E7</v>
      </c>
      <c r="G7804" t="s">
        <v>260</v>
      </c>
      <c r="H7804">
        <v>1.0</v>
      </c>
      <c r="I7804">
        <v>0.0</v>
      </c>
      <c r="J7804">
        <v>1.0</v>
      </c>
    </row>
    <row r="7805" ht="15.75" customHeight="1">
      <c r="A7805" t="s">
        <v>672</v>
      </c>
      <c r="B7805" t="s">
        <v>17</v>
      </c>
      <c r="C7805" t="s">
        <v>726</v>
      </c>
      <c r="D7805" t="s">
        <v>622</v>
      </c>
      <c r="E7805" t="s">
        <v>727</v>
      </c>
      <c r="F7805">
        <v>7.0048871E7</v>
      </c>
      <c r="G7805" t="s">
        <v>260</v>
      </c>
      <c r="H7805">
        <v>1.0</v>
      </c>
      <c r="I7805">
        <v>0.0</v>
      </c>
      <c r="J7805">
        <v>1.0</v>
      </c>
    </row>
    <row r="7806" ht="15.75" customHeight="1">
      <c r="A7806" t="s">
        <v>672</v>
      </c>
      <c r="B7806" t="s">
        <v>9</v>
      </c>
      <c r="C7806" t="s">
        <v>710</v>
      </c>
      <c r="D7806" t="s">
        <v>622</v>
      </c>
      <c r="E7806" t="s">
        <v>711</v>
      </c>
      <c r="F7806">
        <v>7.0048871E7</v>
      </c>
      <c r="G7806" t="s">
        <v>260</v>
      </c>
      <c r="H7806">
        <v>1.0</v>
      </c>
      <c r="I7806">
        <v>0.0</v>
      </c>
      <c r="J7806">
        <v>1.0</v>
      </c>
    </row>
    <row r="7807" ht="15.75" customHeight="1">
      <c r="A7807" t="s">
        <v>672</v>
      </c>
      <c r="B7807" t="s">
        <v>4</v>
      </c>
      <c r="C7807" t="s">
        <v>728</v>
      </c>
      <c r="D7807" t="s">
        <v>622</v>
      </c>
      <c r="E7807" t="s">
        <v>729</v>
      </c>
      <c r="F7807">
        <v>7.0048871E7</v>
      </c>
      <c r="G7807" t="s">
        <v>260</v>
      </c>
      <c r="H7807">
        <v>2.0</v>
      </c>
      <c r="I7807">
        <v>0.0</v>
      </c>
      <c r="J7807">
        <v>2.0</v>
      </c>
    </row>
    <row r="7808" ht="15.75" customHeight="1">
      <c r="A7808" t="s">
        <v>672</v>
      </c>
      <c r="B7808" t="s">
        <v>7</v>
      </c>
      <c r="C7808" t="s">
        <v>712</v>
      </c>
      <c r="D7808" t="s">
        <v>622</v>
      </c>
      <c r="E7808" t="s">
        <v>713</v>
      </c>
      <c r="F7808">
        <v>7.0048871E7</v>
      </c>
      <c r="G7808" t="s">
        <v>260</v>
      </c>
      <c r="H7808">
        <v>2.0</v>
      </c>
      <c r="I7808">
        <v>0.0</v>
      </c>
      <c r="J7808">
        <v>2.0</v>
      </c>
    </row>
    <row r="7809" ht="15.75" customHeight="1">
      <c r="A7809" t="s">
        <v>672</v>
      </c>
      <c r="B7809" t="s">
        <v>8</v>
      </c>
      <c r="C7809" t="s">
        <v>673</v>
      </c>
      <c r="D7809" t="s">
        <v>622</v>
      </c>
      <c r="E7809" t="s">
        <v>674</v>
      </c>
      <c r="F7809">
        <v>7.0048871E7</v>
      </c>
      <c r="G7809" t="s">
        <v>260</v>
      </c>
      <c r="H7809">
        <v>1.0</v>
      </c>
      <c r="I7809">
        <v>0.0</v>
      </c>
      <c r="J7809">
        <v>1.0</v>
      </c>
    </row>
    <row r="7810" ht="15.75" customHeight="1">
      <c r="A7810" t="s">
        <v>672</v>
      </c>
      <c r="B7810" t="s">
        <v>32</v>
      </c>
      <c r="C7810" t="s">
        <v>714</v>
      </c>
      <c r="D7810" t="s">
        <v>622</v>
      </c>
      <c r="E7810" t="s">
        <v>715</v>
      </c>
      <c r="F7810">
        <v>7.0048871E7</v>
      </c>
      <c r="G7810" t="s">
        <v>260</v>
      </c>
      <c r="H7810">
        <v>2.0</v>
      </c>
      <c r="I7810">
        <v>0.0</v>
      </c>
      <c r="J7810">
        <v>2.0</v>
      </c>
    </row>
    <row r="7811" ht="15.75" customHeight="1">
      <c r="A7811" t="s">
        <v>672</v>
      </c>
      <c r="B7811" t="s">
        <v>31</v>
      </c>
      <c r="C7811" t="s">
        <v>716</v>
      </c>
      <c r="D7811" t="s">
        <v>717</v>
      </c>
      <c r="E7811" t="s">
        <v>715</v>
      </c>
      <c r="F7811">
        <v>7.0048871E7</v>
      </c>
      <c r="G7811" t="s">
        <v>260</v>
      </c>
      <c r="H7811">
        <v>2.0</v>
      </c>
      <c r="I7811">
        <v>0.0</v>
      </c>
      <c r="J7811">
        <v>2.0</v>
      </c>
    </row>
    <row r="7812" ht="15.75" customHeight="1">
      <c r="A7812" t="s">
        <v>672</v>
      </c>
      <c r="B7812" t="s">
        <v>51</v>
      </c>
      <c r="C7812" t="s">
        <v>675</v>
      </c>
      <c r="D7812" t="s">
        <v>622</v>
      </c>
      <c r="E7812" t="s">
        <v>676</v>
      </c>
      <c r="F7812">
        <v>7.0048871E7</v>
      </c>
      <c r="G7812" t="s">
        <v>260</v>
      </c>
      <c r="H7812">
        <v>1.0</v>
      </c>
      <c r="I7812">
        <v>0.0</v>
      </c>
      <c r="J7812">
        <v>1.0</v>
      </c>
    </row>
    <row r="7813" ht="15.75" customHeight="1">
      <c r="A7813" t="s">
        <v>672</v>
      </c>
      <c r="B7813" t="s">
        <v>49</v>
      </c>
      <c r="C7813" t="s">
        <v>718</v>
      </c>
      <c r="D7813" t="s">
        <v>622</v>
      </c>
      <c r="E7813" t="s">
        <v>719</v>
      </c>
      <c r="F7813">
        <v>7.0048871E7</v>
      </c>
      <c r="G7813" t="s">
        <v>260</v>
      </c>
      <c r="H7813">
        <v>1.0</v>
      </c>
      <c r="I7813">
        <v>0.0</v>
      </c>
      <c r="J7813">
        <v>1.0</v>
      </c>
    </row>
    <row r="7814" ht="15.75" customHeight="1">
      <c r="A7814" t="s">
        <v>672</v>
      </c>
      <c r="B7814" t="s">
        <v>50</v>
      </c>
      <c r="C7814" t="s">
        <v>720</v>
      </c>
      <c r="D7814" t="s">
        <v>622</v>
      </c>
      <c r="E7814" t="s">
        <v>719</v>
      </c>
      <c r="F7814">
        <v>7.0048871E7</v>
      </c>
      <c r="G7814" t="s">
        <v>260</v>
      </c>
      <c r="H7814">
        <v>2.0</v>
      </c>
      <c r="I7814">
        <v>0.0</v>
      </c>
      <c r="J7814">
        <v>2.0</v>
      </c>
    </row>
    <row r="7815" ht="15.75" customHeight="1">
      <c r="A7815" t="s">
        <v>672</v>
      </c>
      <c r="B7815" t="s">
        <v>56</v>
      </c>
      <c r="C7815" t="s">
        <v>677</v>
      </c>
      <c r="D7815" t="s">
        <v>622</v>
      </c>
      <c r="E7815" t="s">
        <v>678</v>
      </c>
      <c r="F7815">
        <v>7.0048871E7</v>
      </c>
      <c r="G7815" t="s">
        <v>260</v>
      </c>
      <c r="H7815">
        <v>3.0</v>
      </c>
      <c r="I7815">
        <v>0.0</v>
      </c>
      <c r="J7815">
        <v>3.0</v>
      </c>
    </row>
    <row r="7816" ht="15.75" customHeight="1">
      <c r="A7816" t="s">
        <v>628</v>
      </c>
      <c r="B7816" t="s">
        <v>26</v>
      </c>
      <c r="C7816" t="s">
        <v>644</v>
      </c>
      <c r="D7816" t="s">
        <v>622</v>
      </c>
      <c r="E7816" t="s">
        <v>645</v>
      </c>
      <c r="F7816">
        <v>7.0048888E7</v>
      </c>
      <c r="G7816" t="s">
        <v>152</v>
      </c>
      <c r="H7816">
        <v>9.0</v>
      </c>
      <c r="I7816">
        <v>0.0</v>
      </c>
      <c r="J7816">
        <v>9.0</v>
      </c>
    </row>
    <row r="7817" ht="15.75" customHeight="1">
      <c r="A7817" t="s">
        <v>628</v>
      </c>
      <c r="B7817" t="s">
        <v>43</v>
      </c>
      <c r="C7817" t="s">
        <v>646</v>
      </c>
      <c r="D7817" t="s">
        <v>622</v>
      </c>
      <c r="E7817" t="s">
        <v>647</v>
      </c>
      <c r="F7817">
        <v>7.0048888E7</v>
      </c>
      <c r="G7817" t="s">
        <v>152</v>
      </c>
      <c r="H7817">
        <v>21.0</v>
      </c>
      <c r="I7817">
        <v>0.0</v>
      </c>
      <c r="J7817">
        <v>21.0</v>
      </c>
    </row>
    <row r="7818" ht="15.75" customHeight="1">
      <c r="A7818" t="s">
        <v>628</v>
      </c>
      <c r="B7818" t="s">
        <v>36</v>
      </c>
      <c r="C7818" t="s">
        <v>681</v>
      </c>
      <c r="D7818" t="s">
        <v>622</v>
      </c>
      <c r="E7818" t="s">
        <v>682</v>
      </c>
      <c r="F7818">
        <v>7.0048888E7</v>
      </c>
      <c r="G7818" t="s">
        <v>152</v>
      </c>
      <c r="H7818">
        <v>4.0</v>
      </c>
      <c r="I7818">
        <v>0.0</v>
      </c>
      <c r="J7818">
        <v>4.0</v>
      </c>
    </row>
    <row r="7819" ht="15.75" customHeight="1">
      <c r="A7819" t="s">
        <v>628</v>
      </c>
      <c r="B7819" t="s">
        <v>22</v>
      </c>
      <c r="C7819" t="s">
        <v>648</v>
      </c>
      <c r="D7819" t="s">
        <v>622</v>
      </c>
      <c r="E7819" t="s">
        <v>649</v>
      </c>
      <c r="F7819">
        <v>7.0048888E7</v>
      </c>
      <c r="G7819" t="s">
        <v>152</v>
      </c>
      <c r="H7819">
        <v>1.0</v>
      </c>
      <c r="I7819">
        <v>0.0</v>
      </c>
      <c r="J7819">
        <v>1.0</v>
      </c>
    </row>
    <row r="7820" ht="15.75" customHeight="1">
      <c r="A7820" t="s">
        <v>628</v>
      </c>
      <c r="B7820" t="s">
        <v>29</v>
      </c>
      <c r="C7820" t="s">
        <v>683</v>
      </c>
      <c r="D7820" t="s">
        <v>622</v>
      </c>
      <c r="E7820" t="s">
        <v>684</v>
      </c>
      <c r="F7820">
        <v>7.0048888E7</v>
      </c>
      <c r="G7820" t="s">
        <v>152</v>
      </c>
      <c r="H7820">
        <v>15.0</v>
      </c>
      <c r="I7820">
        <v>0.0</v>
      </c>
      <c r="J7820">
        <v>15.0</v>
      </c>
    </row>
    <row r="7821" ht="15.75" customHeight="1">
      <c r="A7821" t="s">
        <v>628</v>
      </c>
      <c r="B7821" t="s">
        <v>3</v>
      </c>
      <c r="C7821" t="s">
        <v>650</v>
      </c>
      <c r="D7821" t="s">
        <v>622</v>
      </c>
      <c r="E7821" t="s">
        <v>651</v>
      </c>
      <c r="F7821">
        <v>7.0048888E7</v>
      </c>
      <c r="G7821" t="s">
        <v>152</v>
      </c>
      <c r="H7821">
        <v>4.0</v>
      </c>
      <c r="I7821">
        <v>0.0</v>
      </c>
      <c r="J7821">
        <v>4.0</v>
      </c>
    </row>
    <row r="7822" ht="15.75" customHeight="1">
      <c r="A7822" t="s">
        <v>628</v>
      </c>
      <c r="B7822" t="s">
        <v>10</v>
      </c>
      <c r="C7822" t="s">
        <v>629</v>
      </c>
      <c r="D7822" t="s">
        <v>622</v>
      </c>
      <c r="E7822" t="s">
        <v>630</v>
      </c>
      <c r="F7822">
        <v>7.0048888E7</v>
      </c>
      <c r="G7822" t="s">
        <v>152</v>
      </c>
      <c r="H7822">
        <v>4.0</v>
      </c>
      <c r="I7822">
        <v>0.0</v>
      </c>
      <c r="J7822">
        <v>4.0</v>
      </c>
    </row>
    <row r="7823" ht="15.75" customHeight="1">
      <c r="A7823" t="s">
        <v>628</v>
      </c>
      <c r="B7823" t="s">
        <v>21</v>
      </c>
      <c r="C7823" t="s">
        <v>685</v>
      </c>
      <c r="D7823" t="s">
        <v>622</v>
      </c>
      <c r="E7823" t="s">
        <v>686</v>
      </c>
      <c r="F7823">
        <v>7.0048888E7</v>
      </c>
      <c r="G7823" t="s">
        <v>152</v>
      </c>
      <c r="H7823">
        <v>28.0</v>
      </c>
      <c r="I7823">
        <v>0.0</v>
      </c>
      <c r="J7823">
        <v>28.0</v>
      </c>
    </row>
    <row r="7824" ht="15.75" customHeight="1">
      <c r="A7824" t="s">
        <v>628</v>
      </c>
      <c r="B7824" t="s">
        <v>33</v>
      </c>
      <c r="C7824" t="s">
        <v>656</v>
      </c>
      <c r="D7824" t="s">
        <v>622</v>
      </c>
      <c r="E7824" t="s">
        <v>657</v>
      </c>
      <c r="F7824">
        <v>7.0048888E7</v>
      </c>
      <c r="G7824" t="s">
        <v>152</v>
      </c>
      <c r="H7824">
        <v>7.0</v>
      </c>
      <c r="I7824">
        <v>0.0</v>
      </c>
      <c r="J7824">
        <v>7.0</v>
      </c>
    </row>
    <row r="7825" ht="15.75" customHeight="1">
      <c r="A7825" t="s">
        <v>628</v>
      </c>
      <c r="B7825" t="s">
        <v>0</v>
      </c>
      <c r="C7825" t="s">
        <v>658</v>
      </c>
      <c r="D7825" t="s">
        <v>622</v>
      </c>
      <c r="E7825" t="s">
        <v>659</v>
      </c>
      <c r="F7825">
        <v>7.0048888E7</v>
      </c>
      <c r="G7825" t="s">
        <v>152</v>
      </c>
      <c r="H7825">
        <v>1.0</v>
      </c>
      <c r="I7825">
        <v>0.0</v>
      </c>
      <c r="J7825">
        <v>1.0</v>
      </c>
    </row>
    <row r="7826" ht="15.75" customHeight="1">
      <c r="A7826" t="s">
        <v>628</v>
      </c>
      <c r="B7826" t="s">
        <v>44</v>
      </c>
      <c r="C7826" t="s">
        <v>687</v>
      </c>
      <c r="D7826" t="s">
        <v>622</v>
      </c>
      <c r="E7826" t="s">
        <v>663</v>
      </c>
      <c r="F7826">
        <v>7.0048888E7</v>
      </c>
      <c r="G7826" t="s">
        <v>152</v>
      </c>
      <c r="H7826">
        <v>1.0</v>
      </c>
      <c r="I7826">
        <v>0.0</v>
      </c>
      <c r="J7826">
        <v>1.0</v>
      </c>
    </row>
    <row r="7827" ht="15.75" customHeight="1">
      <c r="A7827" t="s">
        <v>628</v>
      </c>
      <c r="B7827" t="s">
        <v>5</v>
      </c>
      <c r="C7827" t="s">
        <v>660</v>
      </c>
      <c r="D7827" t="s">
        <v>622</v>
      </c>
      <c r="E7827" t="s">
        <v>661</v>
      </c>
      <c r="F7827">
        <v>7.0048888E7</v>
      </c>
      <c r="G7827" t="s">
        <v>152</v>
      </c>
      <c r="H7827">
        <v>1.0</v>
      </c>
      <c r="I7827">
        <v>0.0</v>
      </c>
      <c r="J7827">
        <v>1.0</v>
      </c>
    </row>
    <row r="7828" ht="15.75" customHeight="1">
      <c r="A7828" t="s">
        <v>628</v>
      </c>
      <c r="B7828" t="s">
        <v>45</v>
      </c>
      <c r="C7828" t="s">
        <v>662</v>
      </c>
      <c r="D7828" t="s">
        <v>622</v>
      </c>
      <c r="E7828" t="s">
        <v>663</v>
      </c>
      <c r="F7828">
        <v>7.0048888E7</v>
      </c>
      <c r="G7828" t="s">
        <v>152</v>
      </c>
      <c r="H7828">
        <v>1.0</v>
      </c>
      <c r="I7828">
        <v>0.0</v>
      </c>
      <c r="J7828">
        <v>1.0</v>
      </c>
    </row>
    <row r="7829" ht="15.75" customHeight="1">
      <c r="A7829" t="s">
        <v>628</v>
      </c>
      <c r="B7829" t="s">
        <v>41</v>
      </c>
      <c r="C7829" t="s">
        <v>730</v>
      </c>
      <c r="D7829" t="s">
        <v>622</v>
      </c>
      <c r="E7829" t="s">
        <v>731</v>
      </c>
      <c r="F7829">
        <v>7.0048888E7</v>
      </c>
      <c r="G7829" t="s">
        <v>152</v>
      </c>
      <c r="H7829">
        <v>4.0</v>
      </c>
      <c r="I7829">
        <v>0.0</v>
      </c>
      <c r="J7829">
        <v>4.0</v>
      </c>
    </row>
    <row r="7830" ht="15.75" customHeight="1">
      <c r="A7830" t="s">
        <v>628</v>
      </c>
      <c r="B7830" t="s">
        <v>24</v>
      </c>
      <c r="C7830" t="s">
        <v>664</v>
      </c>
      <c r="D7830" t="s">
        <v>622</v>
      </c>
      <c r="E7830" t="s">
        <v>665</v>
      </c>
      <c r="F7830">
        <v>7.0048888E7</v>
      </c>
      <c r="G7830" t="s">
        <v>152</v>
      </c>
      <c r="H7830">
        <v>5.0</v>
      </c>
      <c r="I7830">
        <v>0.0</v>
      </c>
      <c r="J7830">
        <v>5.0</v>
      </c>
    </row>
    <row r="7831" ht="15.75" customHeight="1">
      <c r="A7831" t="s">
        <v>628</v>
      </c>
      <c r="B7831" t="s">
        <v>27</v>
      </c>
      <c r="C7831" t="s">
        <v>631</v>
      </c>
      <c r="D7831" t="s">
        <v>622</v>
      </c>
      <c r="E7831" t="s">
        <v>632</v>
      </c>
      <c r="F7831">
        <v>7.0048888E7</v>
      </c>
      <c r="G7831" t="s">
        <v>152</v>
      </c>
      <c r="H7831">
        <v>6.0</v>
      </c>
      <c r="I7831">
        <v>0.0</v>
      </c>
      <c r="J7831">
        <v>6.0</v>
      </c>
    </row>
    <row r="7832" ht="15.75" customHeight="1">
      <c r="A7832" t="s">
        <v>628</v>
      </c>
      <c r="B7832" t="s">
        <v>40</v>
      </c>
      <c r="C7832" t="s">
        <v>666</v>
      </c>
      <c r="D7832" t="s">
        <v>622</v>
      </c>
      <c r="E7832" t="s">
        <v>667</v>
      </c>
      <c r="F7832">
        <v>7.0048888E7</v>
      </c>
      <c r="G7832" t="s">
        <v>152</v>
      </c>
      <c r="H7832">
        <v>3.0</v>
      </c>
      <c r="I7832">
        <v>0.0</v>
      </c>
      <c r="J7832">
        <v>3.0</v>
      </c>
    </row>
    <row r="7833" ht="15.75" customHeight="1">
      <c r="A7833" t="s">
        <v>633</v>
      </c>
      <c r="B7833" t="s">
        <v>15</v>
      </c>
      <c r="C7833" t="s">
        <v>693</v>
      </c>
      <c r="D7833" t="s">
        <v>622</v>
      </c>
      <c r="E7833" t="s">
        <v>692</v>
      </c>
      <c r="F7833">
        <v>7.0048888E7</v>
      </c>
      <c r="G7833" t="s">
        <v>152</v>
      </c>
      <c r="H7833">
        <v>3.0</v>
      </c>
      <c r="I7833">
        <v>0.0</v>
      </c>
      <c r="J7833">
        <v>3.0</v>
      </c>
    </row>
    <row r="7834" ht="15.75" customHeight="1">
      <c r="A7834" t="s">
        <v>633</v>
      </c>
      <c r="B7834" t="s">
        <v>48</v>
      </c>
      <c r="C7834" t="s">
        <v>670</v>
      </c>
      <c r="D7834" t="s">
        <v>622</v>
      </c>
      <c r="E7834" t="s">
        <v>671</v>
      </c>
      <c r="F7834">
        <v>7.0048888E7</v>
      </c>
      <c r="G7834" t="s">
        <v>152</v>
      </c>
      <c r="H7834">
        <v>1.0</v>
      </c>
      <c r="I7834">
        <v>0.0</v>
      </c>
      <c r="J7834">
        <v>1.0</v>
      </c>
    </row>
    <row r="7835" ht="15.75" customHeight="1">
      <c r="A7835" t="s">
        <v>633</v>
      </c>
      <c r="B7835" t="s">
        <v>37</v>
      </c>
      <c r="C7835" t="s">
        <v>636</v>
      </c>
      <c r="D7835" t="s">
        <v>622</v>
      </c>
      <c r="E7835" t="s">
        <v>637</v>
      </c>
      <c r="F7835">
        <v>7.0048888E7</v>
      </c>
      <c r="G7835" t="s">
        <v>152</v>
      </c>
      <c r="H7835">
        <v>1.0</v>
      </c>
      <c r="I7835">
        <v>0.0</v>
      </c>
      <c r="J7835">
        <v>1.0</v>
      </c>
    </row>
    <row r="7836" ht="15.75" customHeight="1">
      <c r="A7836" t="s">
        <v>620</v>
      </c>
      <c r="B7836" t="s">
        <v>42</v>
      </c>
      <c r="C7836" t="s">
        <v>721</v>
      </c>
      <c r="D7836" t="s">
        <v>622</v>
      </c>
      <c r="E7836" t="s">
        <v>647</v>
      </c>
      <c r="F7836">
        <v>7.0048888E7</v>
      </c>
      <c r="G7836" t="s">
        <v>152</v>
      </c>
      <c r="H7836">
        <v>1.0</v>
      </c>
      <c r="I7836">
        <v>0.0</v>
      </c>
      <c r="J7836">
        <v>1.0</v>
      </c>
    </row>
    <row r="7837" ht="15.75" customHeight="1">
      <c r="A7837" t="s">
        <v>620</v>
      </c>
      <c r="B7837" t="s">
        <v>13</v>
      </c>
      <c r="C7837" t="s">
        <v>624</v>
      </c>
      <c r="D7837" t="s">
        <v>622</v>
      </c>
      <c r="E7837" t="s">
        <v>625</v>
      </c>
      <c r="F7837">
        <v>7.0048888E7</v>
      </c>
      <c r="G7837" t="s">
        <v>152</v>
      </c>
      <c r="H7837">
        <v>1.0</v>
      </c>
      <c r="I7837">
        <v>0.0</v>
      </c>
      <c r="J7837">
        <v>1.0</v>
      </c>
    </row>
    <row r="7838" ht="15.75" customHeight="1">
      <c r="A7838" t="s">
        <v>620</v>
      </c>
      <c r="B7838" t="s">
        <v>12</v>
      </c>
      <c r="C7838" t="s">
        <v>722</v>
      </c>
      <c r="D7838" t="s">
        <v>622</v>
      </c>
      <c r="E7838" t="s">
        <v>723</v>
      </c>
      <c r="F7838">
        <v>7.0048888E7</v>
      </c>
      <c r="G7838" t="s">
        <v>152</v>
      </c>
      <c r="H7838">
        <v>1.0</v>
      </c>
      <c r="I7838">
        <v>0.0</v>
      </c>
      <c r="J7838">
        <v>1.0</v>
      </c>
    </row>
    <row r="7839" ht="15.75" customHeight="1">
      <c r="A7839" t="s">
        <v>620</v>
      </c>
      <c r="B7839" t="s">
        <v>38</v>
      </c>
      <c r="C7839" t="s">
        <v>626</v>
      </c>
      <c r="D7839" t="s">
        <v>622</v>
      </c>
      <c r="E7839" t="s">
        <v>627</v>
      </c>
      <c r="F7839">
        <v>7.0048888E7</v>
      </c>
      <c r="G7839" t="s">
        <v>152</v>
      </c>
      <c r="H7839">
        <v>2.0</v>
      </c>
      <c r="I7839">
        <v>0.0</v>
      </c>
      <c r="J7839">
        <v>2.0</v>
      </c>
    </row>
    <row r="7840" ht="15.75" customHeight="1">
      <c r="A7840" t="s">
        <v>620</v>
      </c>
      <c r="B7840" t="s">
        <v>23</v>
      </c>
      <c r="C7840" t="s">
        <v>724</v>
      </c>
      <c r="D7840" t="s">
        <v>622</v>
      </c>
      <c r="E7840" t="s">
        <v>725</v>
      </c>
      <c r="F7840">
        <v>7.0048888E7</v>
      </c>
      <c r="G7840" t="s">
        <v>152</v>
      </c>
      <c r="H7840">
        <v>2.0</v>
      </c>
      <c r="I7840">
        <v>0.0</v>
      </c>
      <c r="J7840">
        <v>2.0</v>
      </c>
    </row>
    <row r="7841" ht="15.75" customHeight="1">
      <c r="A7841" t="s">
        <v>620</v>
      </c>
      <c r="B7841" t="s">
        <v>39</v>
      </c>
      <c r="C7841" t="s">
        <v>621</v>
      </c>
      <c r="D7841" t="s">
        <v>622</v>
      </c>
      <c r="E7841" t="s">
        <v>623</v>
      </c>
      <c r="F7841">
        <v>7.0048888E7</v>
      </c>
      <c r="G7841" t="s">
        <v>152</v>
      </c>
      <c r="H7841">
        <v>1.0</v>
      </c>
      <c r="I7841">
        <v>0.0</v>
      </c>
      <c r="J7841">
        <v>1.0</v>
      </c>
    </row>
    <row r="7842" ht="15.75" customHeight="1">
      <c r="A7842" t="s">
        <v>620</v>
      </c>
      <c r="B7842" t="s">
        <v>54</v>
      </c>
      <c r="C7842" t="s">
        <v>698</v>
      </c>
      <c r="D7842" t="s">
        <v>622</v>
      </c>
      <c r="E7842" t="s">
        <v>699</v>
      </c>
      <c r="F7842">
        <v>7.0048888E7</v>
      </c>
      <c r="G7842" t="s">
        <v>152</v>
      </c>
      <c r="H7842">
        <v>1.0</v>
      </c>
      <c r="I7842">
        <v>0.0</v>
      </c>
      <c r="J7842">
        <v>1.0</v>
      </c>
    </row>
    <row r="7843" ht="15.75" customHeight="1">
      <c r="A7843" t="s">
        <v>620</v>
      </c>
      <c r="B7843" t="s">
        <v>47</v>
      </c>
      <c r="C7843" t="s">
        <v>700</v>
      </c>
      <c r="D7843" t="s">
        <v>622</v>
      </c>
      <c r="E7843" t="s">
        <v>701</v>
      </c>
      <c r="F7843">
        <v>7.0048888E7</v>
      </c>
      <c r="G7843" t="s">
        <v>152</v>
      </c>
      <c r="H7843">
        <v>1.0</v>
      </c>
      <c r="I7843">
        <v>0.0</v>
      </c>
      <c r="J7843">
        <v>1.0</v>
      </c>
    </row>
    <row r="7844" ht="15.75" customHeight="1">
      <c r="A7844" t="s">
        <v>620</v>
      </c>
      <c r="B7844" t="s">
        <v>1</v>
      </c>
      <c r="C7844" t="s">
        <v>640</v>
      </c>
      <c r="D7844" t="s">
        <v>622</v>
      </c>
      <c r="E7844" t="s">
        <v>641</v>
      </c>
      <c r="F7844">
        <v>7.0048888E7</v>
      </c>
      <c r="G7844" t="s">
        <v>152</v>
      </c>
      <c r="H7844">
        <v>1.0</v>
      </c>
      <c r="I7844">
        <v>0.0</v>
      </c>
      <c r="J7844">
        <v>1.0</v>
      </c>
    </row>
    <row r="7845" ht="15.75" customHeight="1">
      <c r="A7845" t="s">
        <v>620</v>
      </c>
      <c r="B7845" t="s">
        <v>25</v>
      </c>
      <c r="C7845" t="s">
        <v>702</v>
      </c>
      <c r="D7845" t="s">
        <v>622</v>
      </c>
      <c r="E7845" t="s">
        <v>703</v>
      </c>
      <c r="F7845">
        <v>7.0048888E7</v>
      </c>
      <c r="G7845" t="s">
        <v>152</v>
      </c>
      <c r="H7845">
        <v>2.0</v>
      </c>
      <c r="I7845">
        <v>0.0</v>
      </c>
      <c r="J7845">
        <v>2.0</v>
      </c>
    </row>
    <row r="7846" ht="15.75" customHeight="1">
      <c r="A7846" t="s">
        <v>620</v>
      </c>
      <c r="B7846" t="s">
        <v>34</v>
      </c>
      <c r="C7846" t="s">
        <v>704</v>
      </c>
      <c r="D7846" t="s">
        <v>622</v>
      </c>
      <c r="E7846" t="s">
        <v>705</v>
      </c>
      <c r="F7846">
        <v>7.0048888E7</v>
      </c>
      <c r="G7846" t="s">
        <v>152</v>
      </c>
      <c r="H7846">
        <v>1.0</v>
      </c>
      <c r="I7846">
        <v>0.0</v>
      </c>
      <c r="J7846">
        <v>1.0</v>
      </c>
    </row>
    <row r="7847" ht="15.75" customHeight="1">
      <c r="A7847" t="s">
        <v>620</v>
      </c>
      <c r="B7847" t="s">
        <v>35</v>
      </c>
      <c r="C7847" t="s">
        <v>706</v>
      </c>
      <c r="D7847" t="s">
        <v>622</v>
      </c>
      <c r="E7847" t="s">
        <v>707</v>
      </c>
      <c r="F7847">
        <v>7.0048888E7</v>
      </c>
      <c r="G7847" t="s">
        <v>152</v>
      </c>
      <c r="H7847">
        <v>1.0</v>
      </c>
      <c r="I7847">
        <v>0.0</v>
      </c>
      <c r="J7847">
        <v>1.0</v>
      </c>
    </row>
    <row r="7848" ht="15.75" customHeight="1">
      <c r="A7848" t="s">
        <v>620</v>
      </c>
      <c r="B7848" t="s">
        <v>6</v>
      </c>
      <c r="C7848" t="s">
        <v>708</v>
      </c>
      <c r="D7848" t="s">
        <v>622</v>
      </c>
      <c r="E7848" t="s">
        <v>709</v>
      </c>
      <c r="F7848">
        <v>7.0048888E7</v>
      </c>
      <c r="G7848" t="s">
        <v>152</v>
      </c>
      <c r="H7848">
        <v>1.0</v>
      </c>
      <c r="I7848">
        <v>0.0</v>
      </c>
      <c r="J7848">
        <v>1.0</v>
      </c>
    </row>
    <row r="7849" ht="15.75" customHeight="1">
      <c r="A7849" t="s">
        <v>672</v>
      </c>
      <c r="B7849" t="s">
        <v>17</v>
      </c>
      <c r="C7849" t="s">
        <v>726</v>
      </c>
      <c r="D7849" t="s">
        <v>622</v>
      </c>
      <c r="E7849" t="s">
        <v>727</v>
      </c>
      <c r="F7849">
        <v>7.0048888E7</v>
      </c>
      <c r="G7849" t="s">
        <v>152</v>
      </c>
      <c r="H7849">
        <v>1.0</v>
      </c>
      <c r="I7849">
        <v>0.0</v>
      </c>
      <c r="J7849">
        <v>1.0</v>
      </c>
    </row>
    <row r="7850" ht="15.75" customHeight="1">
      <c r="A7850" t="s">
        <v>672</v>
      </c>
      <c r="B7850" t="s">
        <v>9</v>
      </c>
      <c r="C7850" t="s">
        <v>710</v>
      </c>
      <c r="D7850" t="s">
        <v>622</v>
      </c>
      <c r="E7850" t="s">
        <v>711</v>
      </c>
      <c r="F7850">
        <v>7.0048888E7</v>
      </c>
      <c r="G7850" t="s">
        <v>152</v>
      </c>
      <c r="H7850">
        <v>2.0</v>
      </c>
      <c r="I7850">
        <v>0.0</v>
      </c>
      <c r="J7850">
        <v>2.0</v>
      </c>
    </row>
    <row r="7851" ht="15.75" customHeight="1">
      <c r="A7851" t="s">
        <v>672</v>
      </c>
      <c r="B7851" t="s">
        <v>4</v>
      </c>
      <c r="C7851" t="s">
        <v>728</v>
      </c>
      <c r="D7851" t="s">
        <v>622</v>
      </c>
      <c r="E7851" t="s">
        <v>729</v>
      </c>
      <c r="F7851">
        <v>7.0048888E7</v>
      </c>
      <c r="G7851" t="s">
        <v>152</v>
      </c>
      <c r="H7851">
        <v>2.0</v>
      </c>
      <c r="I7851">
        <v>0.0</v>
      </c>
      <c r="J7851">
        <v>2.0</v>
      </c>
    </row>
    <row r="7852" ht="15.75" customHeight="1">
      <c r="A7852" t="s">
        <v>672</v>
      </c>
      <c r="B7852" t="s">
        <v>32</v>
      </c>
      <c r="C7852" t="s">
        <v>714</v>
      </c>
      <c r="D7852" t="s">
        <v>622</v>
      </c>
      <c r="E7852" t="s">
        <v>715</v>
      </c>
      <c r="F7852">
        <v>7.0048888E7</v>
      </c>
      <c r="G7852" t="s">
        <v>152</v>
      </c>
      <c r="H7852">
        <v>2.0</v>
      </c>
      <c r="I7852">
        <v>0.0</v>
      </c>
      <c r="J7852">
        <v>2.0</v>
      </c>
    </row>
    <row r="7853" ht="15.75" customHeight="1">
      <c r="A7853" t="s">
        <v>672</v>
      </c>
      <c r="B7853" t="s">
        <v>31</v>
      </c>
      <c r="C7853" t="s">
        <v>716</v>
      </c>
      <c r="D7853" t="s">
        <v>717</v>
      </c>
      <c r="E7853" t="s">
        <v>715</v>
      </c>
      <c r="F7853">
        <v>7.0048888E7</v>
      </c>
      <c r="G7853" t="s">
        <v>152</v>
      </c>
      <c r="H7853">
        <v>3.0</v>
      </c>
      <c r="I7853">
        <v>0.0</v>
      </c>
      <c r="J7853">
        <v>3.0</v>
      </c>
    </row>
    <row r="7854" ht="15.75" customHeight="1">
      <c r="A7854" t="s">
        <v>672</v>
      </c>
      <c r="B7854" t="s">
        <v>49</v>
      </c>
      <c r="C7854" t="s">
        <v>718</v>
      </c>
      <c r="D7854" t="s">
        <v>622</v>
      </c>
      <c r="E7854" t="s">
        <v>719</v>
      </c>
      <c r="F7854">
        <v>7.0048888E7</v>
      </c>
      <c r="G7854" t="s">
        <v>152</v>
      </c>
      <c r="H7854">
        <v>1.0</v>
      </c>
      <c r="I7854">
        <v>0.0</v>
      </c>
      <c r="J7854">
        <v>1.0</v>
      </c>
    </row>
    <row r="7855" ht="15.75" customHeight="1">
      <c r="A7855" t="s">
        <v>672</v>
      </c>
      <c r="B7855" t="s">
        <v>50</v>
      </c>
      <c r="C7855" t="s">
        <v>720</v>
      </c>
      <c r="D7855" t="s">
        <v>622</v>
      </c>
      <c r="E7855" t="s">
        <v>719</v>
      </c>
      <c r="F7855">
        <v>7.0048888E7</v>
      </c>
      <c r="G7855" t="s">
        <v>152</v>
      </c>
      <c r="H7855">
        <v>3.0</v>
      </c>
      <c r="I7855">
        <v>0.0</v>
      </c>
      <c r="J7855">
        <v>3.0</v>
      </c>
    </row>
    <row r="7856" ht="15.75" customHeight="1">
      <c r="A7856" t="s">
        <v>672</v>
      </c>
      <c r="B7856" t="s">
        <v>56</v>
      </c>
      <c r="C7856" t="s">
        <v>677</v>
      </c>
      <c r="D7856" t="s">
        <v>622</v>
      </c>
      <c r="E7856" t="s">
        <v>678</v>
      </c>
      <c r="F7856">
        <v>7.0048888E7</v>
      </c>
      <c r="G7856" t="s">
        <v>152</v>
      </c>
      <c r="H7856">
        <v>1.0</v>
      </c>
      <c r="I7856">
        <v>0.0</v>
      </c>
      <c r="J7856">
        <v>1.0</v>
      </c>
    </row>
    <row r="7857" ht="15.75" customHeight="1">
      <c r="A7857" t="s">
        <v>628</v>
      </c>
      <c r="B7857" t="s">
        <v>26</v>
      </c>
      <c r="C7857" t="s">
        <v>644</v>
      </c>
      <c r="D7857" t="s">
        <v>622</v>
      </c>
      <c r="E7857" t="s">
        <v>645</v>
      </c>
      <c r="F7857">
        <v>7.0048889E7</v>
      </c>
      <c r="G7857" t="s">
        <v>268</v>
      </c>
      <c r="H7857">
        <v>2.0</v>
      </c>
      <c r="I7857">
        <v>0.0</v>
      </c>
      <c r="J7857">
        <v>2.0</v>
      </c>
    </row>
    <row r="7858" ht="15.75" customHeight="1">
      <c r="A7858" t="s">
        <v>628</v>
      </c>
      <c r="B7858" t="s">
        <v>43</v>
      </c>
      <c r="C7858" t="s">
        <v>646</v>
      </c>
      <c r="D7858" t="s">
        <v>622</v>
      </c>
      <c r="E7858" t="s">
        <v>647</v>
      </c>
      <c r="F7858">
        <v>7.0048889E7</v>
      </c>
      <c r="G7858" t="s">
        <v>268</v>
      </c>
      <c r="H7858">
        <v>4.0</v>
      </c>
      <c r="I7858">
        <v>0.0</v>
      </c>
      <c r="J7858">
        <v>4.0</v>
      </c>
    </row>
    <row r="7859" ht="15.75" customHeight="1">
      <c r="A7859" t="s">
        <v>628</v>
      </c>
      <c r="B7859" t="s">
        <v>36</v>
      </c>
      <c r="C7859" t="s">
        <v>681</v>
      </c>
      <c r="D7859" t="s">
        <v>622</v>
      </c>
      <c r="E7859" t="s">
        <v>682</v>
      </c>
      <c r="F7859">
        <v>7.0048889E7</v>
      </c>
      <c r="G7859" t="s">
        <v>268</v>
      </c>
      <c r="H7859">
        <v>5.0</v>
      </c>
      <c r="I7859">
        <v>0.0</v>
      </c>
      <c r="J7859">
        <v>5.0</v>
      </c>
    </row>
    <row r="7860" ht="15.75" customHeight="1">
      <c r="A7860" t="s">
        <v>628</v>
      </c>
      <c r="B7860" t="s">
        <v>29</v>
      </c>
      <c r="C7860" t="s">
        <v>683</v>
      </c>
      <c r="D7860" t="s">
        <v>622</v>
      </c>
      <c r="E7860" t="s">
        <v>684</v>
      </c>
      <c r="F7860">
        <v>7.0048889E7</v>
      </c>
      <c r="G7860" t="s">
        <v>268</v>
      </c>
      <c r="H7860">
        <v>2.0</v>
      </c>
      <c r="I7860">
        <v>0.0</v>
      </c>
      <c r="J7860">
        <v>2.0</v>
      </c>
    </row>
    <row r="7861" ht="15.75" customHeight="1">
      <c r="A7861" t="s">
        <v>628</v>
      </c>
      <c r="B7861" t="s">
        <v>10</v>
      </c>
      <c r="C7861" t="s">
        <v>629</v>
      </c>
      <c r="D7861" t="s">
        <v>622</v>
      </c>
      <c r="E7861" t="s">
        <v>630</v>
      </c>
      <c r="F7861">
        <v>7.0048889E7</v>
      </c>
      <c r="G7861" t="s">
        <v>268</v>
      </c>
      <c r="H7861">
        <v>3.0</v>
      </c>
      <c r="I7861">
        <v>0.0</v>
      </c>
      <c r="J7861">
        <v>3.0</v>
      </c>
    </row>
    <row r="7862" ht="15.75" customHeight="1">
      <c r="A7862" t="s">
        <v>628</v>
      </c>
      <c r="B7862" t="s">
        <v>21</v>
      </c>
      <c r="C7862" t="s">
        <v>685</v>
      </c>
      <c r="D7862" t="s">
        <v>622</v>
      </c>
      <c r="E7862" t="s">
        <v>686</v>
      </c>
      <c r="F7862">
        <v>7.0048889E7</v>
      </c>
      <c r="G7862" t="s">
        <v>268</v>
      </c>
      <c r="H7862">
        <v>9.0</v>
      </c>
      <c r="I7862">
        <v>0.0</v>
      </c>
      <c r="J7862">
        <v>9.0</v>
      </c>
    </row>
    <row r="7863" ht="15.75" customHeight="1">
      <c r="A7863" t="s">
        <v>628</v>
      </c>
      <c r="B7863" t="s">
        <v>33</v>
      </c>
      <c r="C7863" t="s">
        <v>656</v>
      </c>
      <c r="D7863" t="s">
        <v>622</v>
      </c>
      <c r="E7863" t="s">
        <v>657</v>
      </c>
      <c r="F7863">
        <v>7.0048889E7</v>
      </c>
      <c r="G7863" t="s">
        <v>268</v>
      </c>
      <c r="H7863">
        <v>5.0</v>
      </c>
      <c r="I7863">
        <v>0.0</v>
      </c>
      <c r="J7863">
        <v>5.0</v>
      </c>
    </row>
    <row r="7864" ht="15.75" customHeight="1">
      <c r="A7864" t="s">
        <v>628</v>
      </c>
      <c r="B7864" t="s">
        <v>44</v>
      </c>
      <c r="C7864" t="s">
        <v>687</v>
      </c>
      <c r="D7864" t="s">
        <v>622</v>
      </c>
      <c r="E7864" t="s">
        <v>663</v>
      </c>
      <c r="F7864">
        <v>7.0048889E7</v>
      </c>
      <c r="G7864" t="s">
        <v>268</v>
      </c>
      <c r="H7864">
        <v>2.0</v>
      </c>
      <c r="I7864">
        <v>0.0</v>
      </c>
      <c r="J7864">
        <v>2.0</v>
      </c>
    </row>
    <row r="7865" ht="15.75" customHeight="1">
      <c r="A7865" t="s">
        <v>628</v>
      </c>
      <c r="B7865" t="s">
        <v>5</v>
      </c>
      <c r="C7865" t="s">
        <v>660</v>
      </c>
      <c r="D7865" t="s">
        <v>622</v>
      </c>
      <c r="E7865" t="s">
        <v>661</v>
      </c>
      <c r="F7865">
        <v>7.0048889E7</v>
      </c>
      <c r="G7865" t="s">
        <v>268</v>
      </c>
      <c r="H7865">
        <v>3.0</v>
      </c>
      <c r="I7865">
        <v>0.0</v>
      </c>
      <c r="J7865">
        <v>3.0</v>
      </c>
    </row>
    <row r="7866" ht="15.75" customHeight="1">
      <c r="A7866" t="s">
        <v>628</v>
      </c>
      <c r="B7866" t="s">
        <v>45</v>
      </c>
      <c r="C7866" t="s">
        <v>662</v>
      </c>
      <c r="D7866" t="s">
        <v>622</v>
      </c>
      <c r="E7866" t="s">
        <v>663</v>
      </c>
      <c r="F7866">
        <v>7.0048889E7</v>
      </c>
      <c r="G7866" t="s">
        <v>268</v>
      </c>
      <c r="H7866">
        <v>3.0</v>
      </c>
      <c r="I7866">
        <v>0.0</v>
      </c>
      <c r="J7866">
        <v>3.0</v>
      </c>
    </row>
    <row r="7867" ht="15.75" customHeight="1">
      <c r="A7867" t="s">
        <v>628</v>
      </c>
      <c r="B7867" t="s">
        <v>41</v>
      </c>
      <c r="C7867" t="s">
        <v>730</v>
      </c>
      <c r="D7867" t="s">
        <v>622</v>
      </c>
      <c r="E7867" t="s">
        <v>731</v>
      </c>
      <c r="F7867">
        <v>7.0048889E7</v>
      </c>
      <c r="G7867" t="s">
        <v>268</v>
      </c>
      <c r="H7867">
        <v>4.0</v>
      </c>
      <c r="I7867">
        <v>0.0</v>
      </c>
      <c r="J7867">
        <v>4.0</v>
      </c>
    </row>
    <row r="7868" ht="15.75" customHeight="1">
      <c r="A7868" t="s">
        <v>628</v>
      </c>
      <c r="B7868" t="s">
        <v>27</v>
      </c>
      <c r="C7868" t="s">
        <v>631</v>
      </c>
      <c r="D7868" t="s">
        <v>622</v>
      </c>
      <c r="E7868" t="s">
        <v>632</v>
      </c>
      <c r="F7868">
        <v>7.0048889E7</v>
      </c>
      <c r="G7868" t="s">
        <v>268</v>
      </c>
      <c r="H7868">
        <v>3.0</v>
      </c>
      <c r="I7868">
        <v>0.0</v>
      </c>
      <c r="J7868">
        <v>3.0</v>
      </c>
    </row>
    <row r="7869" ht="15.75" customHeight="1">
      <c r="A7869" t="s">
        <v>628</v>
      </c>
      <c r="B7869" t="s">
        <v>26</v>
      </c>
      <c r="C7869" t="s">
        <v>644</v>
      </c>
      <c r="D7869" t="s">
        <v>622</v>
      </c>
      <c r="E7869" t="s">
        <v>645</v>
      </c>
      <c r="F7869">
        <v>7.0048974E7</v>
      </c>
      <c r="G7869" t="s">
        <v>367</v>
      </c>
      <c r="H7869">
        <v>1.0</v>
      </c>
      <c r="I7869">
        <v>0.0</v>
      </c>
      <c r="J7869">
        <v>1.0</v>
      </c>
    </row>
    <row r="7870" ht="15.75" customHeight="1">
      <c r="A7870" t="s">
        <v>628</v>
      </c>
      <c r="B7870" t="s">
        <v>43</v>
      </c>
      <c r="C7870" t="s">
        <v>646</v>
      </c>
      <c r="D7870" t="s">
        <v>622</v>
      </c>
      <c r="E7870" t="s">
        <v>647</v>
      </c>
      <c r="F7870">
        <v>7.0048974E7</v>
      </c>
      <c r="G7870" t="s">
        <v>367</v>
      </c>
      <c r="H7870">
        <v>1.0</v>
      </c>
      <c r="I7870">
        <v>0.0</v>
      </c>
      <c r="J7870">
        <v>1.0</v>
      </c>
    </row>
    <row r="7871" ht="15.75" customHeight="1">
      <c r="A7871" t="s">
        <v>628</v>
      </c>
      <c r="B7871" t="s">
        <v>22</v>
      </c>
      <c r="C7871" t="s">
        <v>648</v>
      </c>
      <c r="D7871" t="s">
        <v>622</v>
      </c>
      <c r="E7871" t="s">
        <v>649</v>
      </c>
      <c r="F7871">
        <v>7.0048974E7</v>
      </c>
      <c r="G7871" t="s">
        <v>367</v>
      </c>
      <c r="H7871">
        <v>1.0</v>
      </c>
      <c r="I7871">
        <v>0.0</v>
      </c>
      <c r="J7871">
        <v>1.0</v>
      </c>
    </row>
    <row r="7872" ht="15.75" customHeight="1">
      <c r="A7872" t="s">
        <v>628</v>
      </c>
      <c r="B7872" t="s">
        <v>21</v>
      </c>
      <c r="C7872" t="s">
        <v>685</v>
      </c>
      <c r="D7872" t="s">
        <v>622</v>
      </c>
      <c r="E7872" t="s">
        <v>686</v>
      </c>
      <c r="F7872">
        <v>7.0048974E7</v>
      </c>
      <c r="G7872" t="s">
        <v>367</v>
      </c>
      <c r="H7872">
        <v>1.0</v>
      </c>
      <c r="I7872">
        <v>0.0</v>
      </c>
      <c r="J7872">
        <v>1.0</v>
      </c>
    </row>
    <row r="7873" ht="15.75" customHeight="1">
      <c r="A7873" t="s">
        <v>628</v>
      </c>
      <c r="B7873" t="s">
        <v>33</v>
      </c>
      <c r="C7873" t="s">
        <v>656</v>
      </c>
      <c r="D7873" t="s">
        <v>622</v>
      </c>
      <c r="E7873" t="s">
        <v>657</v>
      </c>
      <c r="F7873">
        <v>7.0048974E7</v>
      </c>
      <c r="G7873" t="s">
        <v>367</v>
      </c>
      <c r="H7873">
        <v>1.0</v>
      </c>
      <c r="I7873">
        <v>0.0</v>
      </c>
      <c r="J7873">
        <v>1.0</v>
      </c>
    </row>
    <row r="7874" ht="15.75" customHeight="1">
      <c r="A7874" t="s">
        <v>628</v>
      </c>
      <c r="B7874" t="s">
        <v>27</v>
      </c>
      <c r="C7874" t="s">
        <v>631</v>
      </c>
      <c r="D7874" t="s">
        <v>622</v>
      </c>
      <c r="E7874" t="s">
        <v>632</v>
      </c>
      <c r="F7874">
        <v>7.0048974E7</v>
      </c>
      <c r="G7874" t="s">
        <v>367</v>
      </c>
      <c r="H7874">
        <v>1.0</v>
      </c>
      <c r="I7874">
        <v>0.0</v>
      </c>
      <c r="J7874">
        <v>1.0</v>
      </c>
    </row>
    <row r="7875" ht="15.75" customHeight="1">
      <c r="A7875" t="s">
        <v>633</v>
      </c>
      <c r="B7875" t="s">
        <v>16</v>
      </c>
      <c r="C7875" t="s">
        <v>691</v>
      </c>
      <c r="D7875" t="s">
        <v>622</v>
      </c>
      <c r="E7875" t="s">
        <v>692</v>
      </c>
      <c r="F7875">
        <v>7.0048974E7</v>
      </c>
      <c r="G7875" t="s">
        <v>367</v>
      </c>
      <c r="H7875">
        <v>2.0</v>
      </c>
      <c r="I7875">
        <v>0.0</v>
      </c>
      <c r="J7875">
        <v>2.0</v>
      </c>
    </row>
    <row r="7876" ht="15.75" customHeight="1">
      <c r="A7876" t="s">
        <v>633</v>
      </c>
      <c r="B7876" t="s">
        <v>18</v>
      </c>
      <c r="C7876" t="s">
        <v>638</v>
      </c>
      <c r="D7876" t="s">
        <v>622</v>
      </c>
      <c r="E7876" t="s">
        <v>639</v>
      </c>
      <c r="F7876">
        <v>7.0048974E7</v>
      </c>
      <c r="G7876" t="s">
        <v>367</v>
      </c>
      <c r="H7876">
        <v>2.0</v>
      </c>
      <c r="I7876">
        <v>0.0</v>
      </c>
      <c r="J7876">
        <v>2.0</v>
      </c>
    </row>
    <row r="7877" ht="15.75" customHeight="1">
      <c r="A7877" t="s">
        <v>633</v>
      </c>
      <c r="B7877" t="s">
        <v>15</v>
      </c>
      <c r="C7877" t="s">
        <v>693</v>
      </c>
      <c r="D7877" t="s">
        <v>622</v>
      </c>
      <c r="E7877" t="s">
        <v>692</v>
      </c>
      <c r="F7877">
        <v>7.0048974E7</v>
      </c>
      <c r="G7877" t="s">
        <v>367</v>
      </c>
      <c r="H7877">
        <v>2.0</v>
      </c>
      <c r="I7877">
        <v>0.0</v>
      </c>
      <c r="J7877">
        <v>2.0</v>
      </c>
    </row>
    <row r="7878" ht="15.75" customHeight="1">
      <c r="A7878" t="s">
        <v>633</v>
      </c>
      <c r="B7878" t="s">
        <v>20</v>
      </c>
      <c r="C7878" t="s">
        <v>668</v>
      </c>
      <c r="D7878" t="s">
        <v>622</v>
      </c>
      <c r="E7878" t="s">
        <v>669</v>
      </c>
      <c r="F7878">
        <v>7.0048974E7</v>
      </c>
      <c r="G7878" t="s">
        <v>367</v>
      </c>
      <c r="H7878">
        <v>2.0</v>
      </c>
      <c r="I7878">
        <v>0.0</v>
      </c>
      <c r="J7878">
        <v>2.0</v>
      </c>
    </row>
    <row r="7879" ht="15.75" customHeight="1">
      <c r="A7879" t="s">
        <v>633</v>
      </c>
      <c r="B7879" t="s">
        <v>48</v>
      </c>
      <c r="C7879" t="s">
        <v>670</v>
      </c>
      <c r="D7879" t="s">
        <v>622</v>
      </c>
      <c r="E7879" t="s">
        <v>671</v>
      </c>
      <c r="F7879">
        <v>7.0048974E7</v>
      </c>
      <c r="G7879" t="s">
        <v>367</v>
      </c>
      <c r="H7879">
        <v>2.0</v>
      </c>
      <c r="I7879">
        <v>0.0</v>
      </c>
      <c r="J7879">
        <v>2.0</v>
      </c>
    </row>
    <row r="7880" ht="15.75" customHeight="1">
      <c r="A7880" t="s">
        <v>633</v>
      </c>
      <c r="B7880" t="s">
        <v>37</v>
      </c>
      <c r="C7880" t="s">
        <v>636</v>
      </c>
      <c r="D7880" t="s">
        <v>622</v>
      </c>
      <c r="E7880" t="s">
        <v>637</v>
      </c>
      <c r="F7880">
        <v>7.0048974E7</v>
      </c>
      <c r="G7880" t="s">
        <v>367</v>
      </c>
      <c r="H7880">
        <v>2.0</v>
      </c>
      <c r="I7880">
        <v>0.0</v>
      </c>
      <c r="J7880">
        <v>2.0</v>
      </c>
    </row>
    <row r="7881" ht="15.75" customHeight="1">
      <c r="A7881" t="s">
        <v>628</v>
      </c>
      <c r="B7881" t="s">
        <v>43</v>
      </c>
      <c r="C7881" t="s">
        <v>646</v>
      </c>
      <c r="D7881" t="s">
        <v>622</v>
      </c>
      <c r="E7881" t="s">
        <v>647</v>
      </c>
      <c r="F7881">
        <v>7.0048993E7</v>
      </c>
      <c r="G7881" t="s">
        <v>360</v>
      </c>
      <c r="H7881">
        <v>2.0</v>
      </c>
      <c r="I7881">
        <v>0.0</v>
      </c>
      <c r="J7881">
        <v>2.0</v>
      </c>
    </row>
    <row r="7882" ht="15.75" customHeight="1">
      <c r="A7882" t="s">
        <v>628</v>
      </c>
      <c r="B7882" t="s">
        <v>36</v>
      </c>
      <c r="C7882" t="s">
        <v>681</v>
      </c>
      <c r="D7882" t="s">
        <v>622</v>
      </c>
      <c r="E7882" t="s">
        <v>682</v>
      </c>
      <c r="F7882">
        <v>7.0048993E7</v>
      </c>
      <c r="G7882" t="s">
        <v>360</v>
      </c>
      <c r="H7882">
        <v>1.0</v>
      </c>
      <c r="I7882">
        <v>0.0</v>
      </c>
      <c r="J7882">
        <v>1.0</v>
      </c>
    </row>
    <row r="7883" ht="15.75" customHeight="1">
      <c r="A7883" t="s">
        <v>628</v>
      </c>
      <c r="B7883" t="s">
        <v>29</v>
      </c>
      <c r="C7883" t="s">
        <v>683</v>
      </c>
      <c r="D7883" t="s">
        <v>622</v>
      </c>
      <c r="E7883" t="s">
        <v>684</v>
      </c>
      <c r="F7883">
        <v>7.0048993E7</v>
      </c>
      <c r="G7883" t="s">
        <v>360</v>
      </c>
      <c r="H7883">
        <v>2.0</v>
      </c>
      <c r="I7883">
        <v>0.0</v>
      </c>
      <c r="J7883">
        <v>2.0</v>
      </c>
    </row>
    <row r="7884" ht="15.75" customHeight="1">
      <c r="A7884" t="s">
        <v>628</v>
      </c>
      <c r="B7884" t="s">
        <v>21</v>
      </c>
      <c r="C7884" t="s">
        <v>685</v>
      </c>
      <c r="D7884" t="s">
        <v>622</v>
      </c>
      <c r="E7884" t="s">
        <v>686</v>
      </c>
      <c r="F7884">
        <v>7.0048993E7</v>
      </c>
      <c r="G7884" t="s">
        <v>360</v>
      </c>
      <c r="H7884">
        <v>2.0</v>
      </c>
      <c r="I7884">
        <v>0.0</v>
      </c>
      <c r="J7884">
        <v>2.0</v>
      </c>
    </row>
    <row r="7885" ht="15.75" customHeight="1">
      <c r="A7885" t="s">
        <v>628</v>
      </c>
      <c r="B7885" t="s">
        <v>33</v>
      </c>
      <c r="C7885" t="s">
        <v>656</v>
      </c>
      <c r="D7885" t="s">
        <v>622</v>
      </c>
      <c r="E7885" t="s">
        <v>657</v>
      </c>
      <c r="F7885">
        <v>7.0048993E7</v>
      </c>
      <c r="G7885" t="s">
        <v>360</v>
      </c>
      <c r="H7885">
        <v>2.0</v>
      </c>
      <c r="I7885">
        <v>0.0</v>
      </c>
      <c r="J7885">
        <v>2.0</v>
      </c>
    </row>
    <row r="7886" ht="15.75" customHeight="1">
      <c r="A7886" t="s">
        <v>628</v>
      </c>
      <c r="B7886" t="s">
        <v>41</v>
      </c>
      <c r="C7886" t="s">
        <v>730</v>
      </c>
      <c r="D7886" t="s">
        <v>622</v>
      </c>
      <c r="E7886" t="s">
        <v>731</v>
      </c>
      <c r="F7886">
        <v>7.0048993E7</v>
      </c>
      <c r="G7886" t="s">
        <v>360</v>
      </c>
      <c r="H7886">
        <v>1.0</v>
      </c>
      <c r="I7886">
        <v>0.0</v>
      </c>
      <c r="J7886">
        <v>1.0</v>
      </c>
    </row>
    <row r="7887" ht="15.75" customHeight="1">
      <c r="A7887" t="s">
        <v>628</v>
      </c>
      <c r="B7887" t="s">
        <v>24</v>
      </c>
      <c r="C7887" t="s">
        <v>664</v>
      </c>
      <c r="D7887" t="s">
        <v>622</v>
      </c>
      <c r="E7887" t="s">
        <v>665</v>
      </c>
      <c r="F7887">
        <v>7.0048993E7</v>
      </c>
      <c r="G7887" t="s">
        <v>360</v>
      </c>
      <c r="H7887">
        <v>1.0</v>
      </c>
      <c r="I7887">
        <v>0.0</v>
      </c>
      <c r="J7887">
        <v>1.0</v>
      </c>
    </row>
    <row r="7888" ht="15.75" customHeight="1">
      <c r="A7888" t="s">
        <v>628</v>
      </c>
      <c r="B7888" t="s">
        <v>27</v>
      </c>
      <c r="C7888" t="s">
        <v>631</v>
      </c>
      <c r="D7888" t="s">
        <v>622</v>
      </c>
      <c r="E7888" t="s">
        <v>632</v>
      </c>
      <c r="F7888">
        <v>7.0048993E7</v>
      </c>
      <c r="G7888" t="s">
        <v>360</v>
      </c>
      <c r="H7888">
        <v>1.0</v>
      </c>
      <c r="I7888">
        <v>0.0</v>
      </c>
      <c r="J7888">
        <v>1.0</v>
      </c>
    </row>
    <row r="7889" ht="15.75" customHeight="1">
      <c r="A7889" t="s">
        <v>633</v>
      </c>
      <c r="B7889" t="s">
        <v>2</v>
      </c>
      <c r="C7889" t="s">
        <v>634</v>
      </c>
      <c r="D7889" t="s">
        <v>622</v>
      </c>
      <c r="E7889" t="s">
        <v>635</v>
      </c>
      <c r="F7889">
        <v>7.0048993E7</v>
      </c>
      <c r="G7889" t="s">
        <v>360</v>
      </c>
      <c r="H7889">
        <v>1.0</v>
      </c>
      <c r="I7889">
        <v>0.0</v>
      </c>
      <c r="J7889">
        <v>1.0</v>
      </c>
    </row>
    <row r="7890" ht="15.75" customHeight="1">
      <c r="A7890" t="s">
        <v>633</v>
      </c>
      <c r="B7890" t="s">
        <v>16</v>
      </c>
      <c r="C7890" t="s">
        <v>691</v>
      </c>
      <c r="D7890" t="s">
        <v>622</v>
      </c>
      <c r="E7890" t="s">
        <v>692</v>
      </c>
      <c r="F7890">
        <v>7.0048993E7</v>
      </c>
      <c r="G7890" t="s">
        <v>360</v>
      </c>
      <c r="H7890">
        <v>1.0</v>
      </c>
      <c r="I7890">
        <v>0.0</v>
      </c>
      <c r="J7890">
        <v>1.0</v>
      </c>
    </row>
    <row r="7891" ht="15.75" customHeight="1">
      <c r="A7891" t="s">
        <v>633</v>
      </c>
      <c r="B7891" t="s">
        <v>18</v>
      </c>
      <c r="C7891" t="s">
        <v>638</v>
      </c>
      <c r="D7891" t="s">
        <v>622</v>
      </c>
      <c r="E7891" t="s">
        <v>639</v>
      </c>
      <c r="F7891">
        <v>7.0048993E7</v>
      </c>
      <c r="G7891" t="s">
        <v>360</v>
      </c>
      <c r="H7891">
        <v>1.0</v>
      </c>
      <c r="I7891">
        <v>0.0</v>
      </c>
      <c r="J7891">
        <v>1.0</v>
      </c>
    </row>
    <row r="7892" ht="15.75" customHeight="1">
      <c r="A7892" t="s">
        <v>633</v>
      </c>
      <c r="B7892" t="s">
        <v>15</v>
      </c>
      <c r="C7892" t="s">
        <v>693</v>
      </c>
      <c r="D7892" t="s">
        <v>622</v>
      </c>
      <c r="E7892" t="s">
        <v>692</v>
      </c>
      <c r="F7892">
        <v>7.0048993E7</v>
      </c>
      <c r="G7892" t="s">
        <v>360</v>
      </c>
      <c r="H7892">
        <v>1.0</v>
      </c>
      <c r="I7892">
        <v>0.0</v>
      </c>
      <c r="J7892">
        <v>1.0</v>
      </c>
    </row>
    <row r="7893" ht="15.75" customHeight="1">
      <c r="A7893" t="s">
        <v>633</v>
      </c>
      <c r="B7893" t="s">
        <v>20</v>
      </c>
      <c r="C7893" t="s">
        <v>668</v>
      </c>
      <c r="D7893" t="s">
        <v>622</v>
      </c>
      <c r="E7893" t="s">
        <v>669</v>
      </c>
      <c r="F7893">
        <v>7.0048993E7</v>
      </c>
      <c r="G7893" t="s">
        <v>360</v>
      </c>
      <c r="H7893">
        <v>1.0</v>
      </c>
      <c r="I7893">
        <v>0.0</v>
      </c>
      <c r="J7893">
        <v>1.0</v>
      </c>
    </row>
    <row r="7894" ht="15.75" customHeight="1">
      <c r="A7894" t="s">
        <v>633</v>
      </c>
      <c r="B7894" t="s">
        <v>48</v>
      </c>
      <c r="C7894" t="s">
        <v>670</v>
      </c>
      <c r="D7894" t="s">
        <v>622</v>
      </c>
      <c r="E7894" t="s">
        <v>671</v>
      </c>
      <c r="F7894">
        <v>7.0048993E7</v>
      </c>
      <c r="G7894" t="s">
        <v>360</v>
      </c>
      <c r="H7894">
        <v>1.0</v>
      </c>
      <c r="I7894">
        <v>0.0</v>
      </c>
      <c r="J7894">
        <v>1.0</v>
      </c>
    </row>
    <row r="7895" ht="15.75" customHeight="1">
      <c r="A7895" t="s">
        <v>633</v>
      </c>
      <c r="B7895" t="s">
        <v>37</v>
      </c>
      <c r="C7895" t="s">
        <v>636</v>
      </c>
      <c r="D7895" t="s">
        <v>622</v>
      </c>
      <c r="E7895" t="s">
        <v>637</v>
      </c>
      <c r="F7895">
        <v>7.0048993E7</v>
      </c>
      <c r="G7895" t="s">
        <v>360</v>
      </c>
      <c r="H7895">
        <v>1.0</v>
      </c>
      <c r="I7895">
        <v>0.0</v>
      </c>
      <c r="J7895">
        <v>1.0</v>
      </c>
    </row>
    <row r="7896" ht="15.75" customHeight="1">
      <c r="A7896" t="s">
        <v>628</v>
      </c>
      <c r="B7896" t="s">
        <v>30</v>
      </c>
      <c r="C7896" t="s">
        <v>642</v>
      </c>
      <c r="D7896" t="s">
        <v>622</v>
      </c>
      <c r="E7896" t="s">
        <v>643</v>
      </c>
      <c r="F7896">
        <v>7.0048994E7</v>
      </c>
      <c r="G7896" t="s">
        <v>148</v>
      </c>
      <c r="H7896">
        <v>2.0</v>
      </c>
      <c r="I7896">
        <v>0.0</v>
      </c>
      <c r="J7896">
        <v>2.0</v>
      </c>
    </row>
    <row r="7897" ht="15.75" customHeight="1">
      <c r="A7897" t="s">
        <v>628</v>
      </c>
      <c r="B7897" t="s">
        <v>26</v>
      </c>
      <c r="C7897" t="s">
        <v>644</v>
      </c>
      <c r="D7897" t="s">
        <v>622</v>
      </c>
      <c r="E7897" t="s">
        <v>645</v>
      </c>
      <c r="F7897">
        <v>7.0048994E7</v>
      </c>
      <c r="G7897" t="s">
        <v>148</v>
      </c>
      <c r="H7897">
        <v>2.0</v>
      </c>
      <c r="I7897">
        <v>0.0</v>
      </c>
      <c r="J7897">
        <v>2.0</v>
      </c>
    </row>
    <row r="7898" ht="15.75" customHeight="1">
      <c r="A7898" t="s">
        <v>628</v>
      </c>
      <c r="B7898" t="s">
        <v>43</v>
      </c>
      <c r="C7898" t="s">
        <v>646</v>
      </c>
      <c r="D7898" t="s">
        <v>622</v>
      </c>
      <c r="E7898" t="s">
        <v>647</v>
      </c>
      <c r="F7898">
        <v>7.0048994E7</v>
      </c>
      <c r="G7898" t="s">
        <v>148</v>
      </c>
      <c r="H7898">
        <v>8.0</v>
      </c>
      <c r="I7898">
        <v>0.0</v>
      </c>
      <c r="J7898">
        <v>8.0</v>
      </c>
    </row>
    <row r="7899" ht="15.75" customHeight="1">
      <c r="A7899" t="s">
        <v>628</v>
      </c>
      <c r="B7899" t="s">
        <v>36</v>
      </c>
      <c r="C7899" t="s">
        <v>681</v>
      </c>
      <c r="D7899" t="s">
        <v>622</v>
      </c>
      <c r="E7899" t="s">
        <v>682</v>
      </c>
      <c r="F7899">
        <v>7.0048994E7</v>
      </c>
      <c r="G7899" t="s">
        <v>148</v>
      </c>
      <c r="H7899">
        <v>6.0</v>
      </c>
      <c r="I7899">
        <v>0.0</v>
      </c>
      <c r="J7899">
        <v>6.0</v>
      </c>
    </row>
    <row r="7900" ht="15.75" customHeight="1">
      <c r="A7900" t="s">
        <v>628</v>
      </c>
      <c r="B7900" t="s">
        <v>22</v>
      </c>
      <c r="C7900" t="s">
        <v>648</v>
      </c>
      <c r="D7900" t="s">
        <v>622</v>
      </c>
      <c r="E7900" t="s">
        <v>649</v>
      </c>
      <c r="F7900">
        <v>7.0048994E7</v>
      </c>
      <c r="G7900" t="s">
        <v>148</v>
      </c>
      <c r="H7900">
        <v>3.0</v>
      </c>
      <c r="I7900">
        <v>0.0</v>
      </c>
      <c r="J7900">
        <v>3.0</v>
      </c>
    </row>
    <row r="7901" ht="15.75" customHeight="1">
      <c r="A7901" t="s">
        <v>628</v>
      </c>
      <c r="B7901" t="s">
        <v>29</v>
      </c>
      <c r="C7901" t="s">
        <v>683</v>
      </c>
      <c r="D7901" t="s">
        <v>622</v>
      </c>
      <c r="E7901" t="s">
        <v>684</v>
      </c>
      <c r="F7901">
        <v>7.0048994E7</v>
      </c>
      <c r="G7901" t="s">
        <v>148</v>
      </c>
      <c r="H7901">
        <v>4.0</v>
      </c>
      <c r="I7901">
        <v>0.0</v>
      </c>
      <c r="J7901">
        <v>4.0</v>
      </c>
    </row>
    <row r="7902" ht="15.75" customHeight="1">
      <c r="A7902" t="s">
        <v>628</v>
      </c>
      <c r="B7902" t="s">
        <v>3</v>
      </c>
      <c r="C7902" t="s">
        <v>650</v>
      </c>
      <c r="D7902" t="s">
        <v>622</v>
      </c>
      <c r="E7902" t="s">
        <v>651</v>
      </c>
      <c r="F7902">
        <v>7.0048994E7</v>
      </c>
      <c r="G7902" t="s">
        <v>148</v>
      </c>
      <c r="H7902">
        <v>3.0</v>
      </c>
      <c r="I7902">
        <v>0.0</v>
      </c>
      <c r="J7902">
        <v>3.0</v>
      </c>
    </row>
    <row r="7903" ht="15.75" customHeight="1">
      <c r="A7903" t="s">
        <v>628</v>
      </c>
      <c r="B7903" t="s">
        <v>10</v>
      </c>
      <c r="C7903" t="s">
        <v>629</v>
      </c>
      <c r="D7903" t="s">
        <v>622</v>
      </c>
      <c r="E7903" t="s">
        <v>630</v>
      </c>
      <c r="F7903">
        <v>7.0048994E7</v>
      </c>
      <c r="G7903" t="s">
        <v>148</v>
      </c>
      <c r="H7903">
        <v>2.0</v>
      </c>
      <c r="I7903">
        <v>0.0</v>
      </c>
      <c r="J7903">
        <v>2.0</v>
      </c>
    </row>
    <row r="7904" ht="15.75" customHeight="1">
      <c r="A7904" t="s">
        <v>628</v>
      </c>
      <c r="B7904" t="s">
        <v>52</v>
      </c>
      <c r="C7904" t="s">
        <v>652</v>
      </c>
      <c r="D7904" t="s">
        <v>622</v>
      </c>
      <c r="E7904" t="s">
        <v>653</v>
      </c>
      <c r="F7904">
        <v>7.0048994E7</v>
      </c>
      <c r="G7904" t="s">
        <v>148</v>
      </c>
      <c r="H7904">
        <v>2.0</v>
      </c>
      <c r="I7904">
        <v>0.0</v>
      </c>
      <c r="J7904">
        <v>2.0</v>
      </c>
    </row>
    <row r="7905" ht="15.75" customHeight="1">
      <c r="A7905" t="s">
        <v>628</v>
      </c>
      <c r="B7905" t="s">
        <v>46</v>
      </c>
      <c r="C7905" t="s">
        <v>654</v>
      </c>
      <c r="D7905" t="s">
        <v>622</v>
      </c>
      <c r="E7905" t="s">
        <v>655</v>
      </c>
      <c r="F7905">
        <v>7.0048994E7</v>
      </c>
      <c r="G7905" t="s">
        <v>148</v>
      </c>
      <c r="H7905">
        <v>2.0</v>
      </c>
      <c r="I7905">
        <v>0.0</v>
      </c>
      <c r="J7905">
        <v>2.0</v>
      </c>
    </row>
    <row r="7906" ht="15.75" customHeight="1">
      <c r="A7906" t="s">
        <v>628</v>
      </c>
      <c r="B7906" t="s">
        <v>21</v>
      </c>
      <c r="C7906" t="s">
        <v>685</v>
      </c>
      <c r="D7906" t="s">
        <v>622</v>
      </c>
      <c r="E7906" t="s">
        <v>686</v>
      </c>
      <c r="F7906">
        <v>7.0048994E7</v>
      </c>
      <c r="G7906" t="s">
        <v>148</v>
      </c>
      <c r="H7906">
        <v>10.0</v>
      </c>
      <c r="I7906">
        <v>0.0</v>
      </c>
      <c r="J7906">
        <v>10.0</v>
      </c>
    </row>
    <row r="7907" ht="15.75" customHeight="1">
      <c r="A7907" t="s">
        <v>628</v>
      </c>
      <c r="B7907" t="s">
        <v>33</v>
      </c>
      <c r="C7907" t="s">
        <v>656</v>
      </c>
      <c r="D7907" t="s">
        <v>622</v>
      </c>
      <c r="E7907" t="s">
        <v>657</v>
      </c>
      <c r="F7907">
        <v>7.0048994E7</v>
      </c>
      <c r="G7907" t="s">
        <v>148</v>
      </c>
      <c r="H7907">
        <v>7.0</v>
      </c>
      <c r="I7907">
        <v>0.0</v>
      </c>
      <c r="J7907">
        <v>7.0</v>
      </c>
    </row>
    <row r="7908" ht="15.75" customHeight="1">
      <c r="A7908" t="s">
        <v>628</v>
      </c>
      <c r="B7908" t="s">
        <v>0</v>
      </c>
      <c r="C7908" t="s">
        <v>658</v>
      </c>
      <c r="D7908" t="s">
        <v>622</v>
      </c>
      <c r="E7908" t="s">
        <v>659</v>
      </c>
      <c r="F7908">
        <v>7.0048994E7</v>
      </c>
      <c r="G7908" t="s">
        <v>148</v>
      </c>
      <c r="H7908">
        <v>2.0</v>
      </c>
      <c r="I7908">
        <v>0.0</v>
      </c>
      <c r="J7908">
        <v>2.0</v>
      </c>
    </row>
    <row r="7909" ht="15.75" customHeight="1">
      <c r="A7909" t="s">
        <v>628</v>
      </c>
      <c r="B7909" t="s">
        <v>44</v>
      </c>
      <c r="C7909" t="s">
        <v>687</v>
      </c>
      <c r="D7909" t="s">
        <v>622</v>
      </c>
      <c r="E7909" t="s">
        <v>663</v>
      </c>
      <c r="F7909">
        <v>7.0048994E7</v>
      </c>
      <c r="G7909" t="s">
        <v>148</v>
      </c>
      <c r="H7909">
        <v>2.0</v>
      </c>
      <c r="I7909">
        <v>0.0</v>
      </c>
      <c r="J7909">
        <v>2.0</v>
      </c>
    </row>
    <row r="7910" ht="15.75" customHeight="1">
      <c r="A7910" t="s">
        <v>628</v>
      </c>
      <c r="B7910" t="s">
        <v>5</v>
      </c>
      <c r="C7910" t="s">
        <v>660</v>
      </c>
      <c r="D7910" t="s">
        <v>622</v>
      </c>
      <c r="E7910" t="s">
        <v>661</v>
      </c>
      <c r="F7910">
        <v>7.0048994E7</v>
      </c>
      <c r="G7910" t="s">
        <v>148</v>
      </c>
      <c r="H7910">
        <v>5.0</v>
      </c>
      <c r="I7910">
        <v>0.0</v>
      </c>
      <c r="J7910">
        <v>5.0</v>
      </c>
    </row>
    <row r="7911" ht="15.75" customHeight="1">
      <c r="A7911" t="s">
        <v>628</v>
      </c>
      <c r="B7911" t="s">
        <v>45</v>
      </c>
      <c r="C7911" t="s">
        <v>662</v>
      </c>
      <c r="D7911" t="s">
        <v>622</v>
      </c>
      <c r="E7911" t="s">
        <v>663</v>
      </c>
      <c r="F7911">
        <v>7.0048994E7</v>
      </c>
      <c r="G7911" t="s">
        <v>148</v>
      </c>
      <c r="H7911">
        <v>2.0</v>
      </c>
      <c r="I7911">
        <v>0.0</v>
      </c>
      <c r="J7911">
        <v>2.0</v>
      </c>
    </row>
    <row r="7912" ht="15.75" customHeight="1">
      <c r="A7912" t="s">
        <v>628</v>
      </c>
      <c r="B7912" t="s">
        <v>41</v>
      </c>
      <c r="C7912" t="s">
        <v>730</v>
      </c>
      <c r="D7912" t="s">
        <v>622</v>
      </c>
      <c r="E7912" t="s">
        <v>731</v>
      </c>
      <c r="F7912">
        <v>7.0048994E7</v>
      </c>
      <c r="G7912" t="s">
        <v>148</v>
      </c>
      <c r="H7912">
        <v>9.0</v>
      </c>
      <c r="I7912">
        <v>0.0</v>
      </c>
      <c r="J7912">
        <v>9.0</v>
      </c>
    </row>
    <row r="7913" ht="15.75" customHeight="1">
      <c r="A7913" t="s">
        <v>628</v>
      </c>
      <c r="B7913" t="s">
        <v>24</v>
      </c>
      <c r="C7913" t="s">
        <v>664</v>
      </c>
      <c r="D7913" t="s">
        <v>622</v>
      </c>
      <c r="E7913" t="s">
        <v>665</v>
      </c>
      <c r="F7913">
        <v>7.0048994E7</v>
      </c>
      <c r="G7913" t="s">
        <v>148</v>
      </c>
      <c r="H7913">
        <v>3.0</v>
      </c>
      <c r="I7913">
        <v>0.0</v>
      </c>
      <c r="J7913">
        <v>3.0</v>
      </c>
    </row>
    <row r="7914" ht="15.75" customHeight="1">
      <c r="A7914" t="s">
        <v>628</v>
      </c>
      <c r="B7914" t="s">
        <v>27</v>
      </c>
      <c r="C7914" t="s">
        <v>631</v>
      </c>
      <c r="D7914" t="s">
        <v>622</v>
      </c>
      <c r="E7914" t="s">
        <v>632</v>
      </c>
      <c r="F7914">
        <v>7.0048994E7</v>
      </c>
      <c r="G7914" t="s">
        <v>148</v>
      </c>
      <c r="H7914">
        <v>6.0</v>
      </c>
      <c r="I7914">
        <v>0.0</v>
      </c>
      <c r="J7914">
        <v>6.0</v>
      </c>
    </row>
    <row r="7915" ht="15.75" customHeight="1">
      <c r="A7915" t="s">
        <v>628</v>
      </c>
      <c r="B7915" t="s">
        <v>40</v>
      </c>
      <c r="C7915" t="s">
        <v>666</v>
      </c>
      <c r="D7915" t="s">
        <v>622</v>
      </c>
      <c r="E7915" t="s">
        <v>667</v>
      </c>
      <c r="F7915">
        <v>7.0048994E7</v>
      </c>
      <c r="G7915" t="s">
        <v>148</v>
      </c>
      <c r="H7915">
        <v>3.0</v>
      </c>
      <c r="I7915">
        <v>0.0</v>
      </c>
      <c r="J7915">
        <v>3.0</v>
      </c>
    </row>
    <row r="7916" ht="15.75" customHeight="1">
      <c r="A7916" t="s">
        <v>633</v>
      </c>
      <c r="B7916" t="s">
        <v>2</v>
      </c>
      <c r="C7916" t="s">
        <v>634</v>
      </c>
      <c r="D7916" t="s">
        <v>622</v>
      </c>
      <c r="E7916" t="s">
        <v>635</v>
      </c>
      <c r="F7916">
        <v>7.0048994E7</v>
      </c>
      <c r="G7916" t="s">
        <v>148</v>
      </c>
      <c r="H7916">
        <v>1.0</v>
      </c>
      <c r="I7916">
        <v>0.0</v>
      </c>
      <c r="J7916">
        <v>1.0</v>
      </c>
    </row>
    <row r="7917" ht="15.75" customHeight="1">
      <c r="A7917" t="s">
        <v>633</v>
      </c>
      <c r="B7917" t="s">
        <v>16</v>
      </c>
      <c r="C7917" t="s">
        <v>691</v>
      </c>
      <c r="D7917" t="s">
        <v>622</v>
      </c>
      <c r="E7917" t="s">
        <v>692</v>
      </c>
      <c r="F7917">
        <v>7.0048994E7</v>
      </c>
      <c r="G7917" t="s">
        <v>148</v>
      </c>
      <c r="H7917">
        <v>3.0</v>
      </c>
      <c r="I7917">
        <v>0.0</v>
      </c>
      <c r="J7917">
        <v>3.0</v>
      </c>
    </row>
    <row r="7918" ht="15.75" customHeight="1">
      <c r="A7918" t="s">
        <v>633</v>
      </c>
      <c r="B7918" t="s">
        <v>18</v>
      </c>
      <c r="C7918" t="s">
        <v>638</v>
      </c>
      <c r="D7918" t="s">
        <v>622</v>
      </c>
      <c r="E7918" t="s">
        <v>639</v>
      </c>
      <c r="F7918">
        <v>7.0048994E7</v>
      </c>
      <c r="G7918" t="s">
        <v>148</v>
      </c>
      <c r="H7918">
        <v>1.0</v>
      </c>
      <c r="I7918">
        <v>0.0</v>
      </c>
      <c r="J7918">
        <v>1.0</v>
      </c>
    </row>
    <row r="7919" ht="15.75" customHeight="1">
      <c r="A7919" t="s">
        <v>633</v>
      </c>
      <c r="B7919" t="s">
        <v>15</v>
      </c>
      <c r="C7919" t="s">
        <v>693</v>
      </c>
      <c r="D7919" t="s">
        <v>622</v>
      </c>
      <c r="E7919" t="s">
        <v>692</v>
      </c>
      <c r="F7919">
        <v>7.0048994E7</v>
      </c>
      <c r="G7919" t="s">
        <v>148</v>
      </c>
      <c r="H7919">
        <v>1.0</v>
      </c>
      <c r="I7919">
        <v>0.0</v>
      </c>
      <c r="J7919">
        <v>1.0</v>
      </c>
    </row>
    <row r="7920" ht="15.75" customHeight="1">
      <c r="A7920" t="s">
        <v>633</v>
      </c>
      <c r="B7920" t="s">
        <v>20</v>
      </c>
      <c r="C7920" t="s">
        <v>668</v>
      </c>
      <c r="D7920" t="s">
        <v>622</v>
      </c>
      <c r="E7920" t="s">
        <v>669</v>
      </c>
      <c r="F7920">
        <v>7.0048994E7</v>
      </c>
      <c r="G7920" t="s">
        <v>148</v>
      </c>
      <c r="H7920">
        <v>2.0</v>
      </c>
      <c r="I7920">
        <v>0.0</v>
      </c>
      <c r="J7920">
        <v>2.0</v>
      </c>
    </row>
    <row r="7921" ht="15.75" customHeight="1">
      <c r="A7921" t="s">
        <v>633</v>
      </c>
      <c r="B7921" t="s">
        <v>48</v>
      </c>
      <c r="C7921" t="s">
        <v>670</v>
      </c>
      <c r="D7921" t="s">
        <v>622</v>
      </c>
      <c r="E7921" t="s">
        <v>671</v>
      </c>
      <c r="F7921">
        <v>7.0048994E7</v>
      </c>
      <c r="G7921" t="s">
        <v>148</v>
      </c>
      <c r="H7921">
        <v>3.0</v>
      </c>
      <c r="I7921">
        <v>0.0</v>
      </c>
      <c r="J7921">
        <v>3.0</v>
      </c>
    </row>
    <row r="7922" ht="15.75" customHeight="1">
      <c r="A7922" t="s">
        <v>633</v>
      </c>
      <c r="B7922" t="s">
        <v>37</v>
      </c>
      <c r="C7922" t="s">
        <v>636</v>
      </c>
      <c r="D7922" t="s">
        <v>622</v>
      </c>
      <c r="E7922" t="s">
        <v>637</v>
      </c>
      <c r="F7922">
        <v>7.0048994E7</v>
      </c>
      <c r="G7922" t="s">
        <v>148</v>
      </c>
      <c r="H7922">
        <v>2.0</v>
      </c>
      <c r="I7922">
        <v>0.0</v>
      </c>
      <c r="J7922">
        <v>2.0</v>
      </c>
    </row>
    <row r="7923" ht="15.75" customHeight="1">
      <c r="A7923" t="s">
        <v>620</v>
      </c>
      <c r="B7923" t="s">
        <v>42</v>
      </c>
      <c r="C7923" t="s">
        <v>721</v>
      </c>
      <c r="D7923" t="s">
        <v>622</v>
      </c>
      <c r="E7923" t="s">
        <v>647</v>
      </c>
      <c r="F7923">
        <v>7.0048994E7</v>
      </c>
      <c r="G7923" t="s">
        <v>148</v>
      </c>
      <c r="H7923">
        <v>1.0</v>
      </c>
      <c r="I7923">
        <v>0.0</v>
      </c>
      <c r="J7923">
        <v>1.0</v>
      </c>
    </row>
    <row r="7924" ht="15.75" customHeight="1">
      <c r="A7924" t="s">
        <v>620</v>
      </c>
      <c r="B7924" t="s">
        <v>11</v>
      </c>
      <c r="C7924" t="s">
        <v>694</v>
      </c>
      <c r="D7924" t="s">
        <v>622</v>
      </c>
      <c r="E7924" t="s">
        <v>695</v>
      </c>
      <c r="F7924">
        <v>7.0048994E7</v>
      </c>
      <c r="G7924" t="s">
        <v>148</v>
      </c>
      <c r="H7924">
        <v>1.0</v>
      </c>
      <c r="I7924">
        <v>0.0</v>
      </c>
      <c r="J7924">
        <v>1.0</v>
      </c>
    </row>
    <row r="7925" ht="15.75" customHeight="1">
      <c r="A7925" t="s">
        <v>620</v>
      </c>
      <c r="B7925" t="s">
        <v>13</v>
      </c>
      <c r="C7925" t="s">
        <v>624</v>
      </c>
      <c r="D7925" t="s">
        <v>622</v>
      </c>
      <c r="E7925" t="s">
        <v>625</v>
      </c>
      <c r="F7925">
        <v>7.0048994E7</v>
      </c>
      <c r="G7925" t="s">
        <v>148</v>
      </c>
      <c r="H7925">
        <v>1.0</v>
      </c>
      <c r="I7925">
        <v>0.0</v>
      </c>
      <c r="J7925">
        <v>1.0</v>
      </c>
    </row>
    <row r="7926" ht="15.75" customHeight="1">
      <c r="A7926" t="s">
        <v>620</v>
      </c>
      <c r="B7926" t="s">
        <v>12</v>
      </c>
      <c r="C7926" t="s">
        <v>722</v>
      </c>
      <c r="D7926" t="s">
        <v>622</v>
      </c>
      <c r="E7926" t="s">
        <v>723</v>
      </c>
      <c r="F7926">
        <v>7.0048994E7</v>
      </c>
      <c r="G7926" t="s">
        <v>148</v>
      </c>
      <c r="H7926">
        <v>1.0</v>
      </c>
      <c r="I7926">
        <v>0.0</v>
      </c>
      <c r="J7926">
        <v>1.0</v>
      </c>
    </row>
    <row r="7927" ht="15.75" customHeight="1">
      <c r="A7927" t="s">
        <v>620</v>
      </c>
      <c r="B7927" t="s">
        <v>38</v>
      </c>
      <c r="C7927" t="s">
        <v>626</v>
      </c>
      <c r="D7927" t="s">
        <v>622</v>
      </c>
      <c r="E7927" t="s">
        <v>627</v>
      </c>
      <c r="F7927">
        <v>7.0048994E7</v>
      </c>
      <c r="G7927" t="s">
        <v>148</v>
      </c>
      <c r="H7927">
        <v>1.0</v>
      </c>
      <c r="I7927">
        <v>0.0</v>
      </c>
      <c r="J7927">
        <v>1.0</v>
      </c>
    </row>
    <row r="7928" ht="15.75" customHeight="1">
      <c r="A7928" t="s">
        <v>620</v>
      </c>
      <c r="B7928" t="s">
        <v>19</v>
      </c>
      <c r="C7928" t="s">
        <v>696</v>
      </c>
      <c r="D7928" t="s">
        <v>622</v>
      </c>
      <c r="E7928" t="s">
        <v>697</v>
      </c>
      <c r="F7928">
        <v>7.0048994E7</v>
      </c>
      <c r="G7928" t="s">
        <v>148</v>
      </c>
      <c r="H7928">
        <v>2.0</v>
      </c>
      <c r="I7928">
        <v>0.0</v>
      </c>
      <c r="J7928">
        <v>2.0</v>
      </c>
    </row>
    <row r="7929" ht="15.75" customHeight="1">
      <c r="A7929" t="s">
        <v>620</v>
      </c>
      <c r="B7929" t="s">
        <v>23</v>
      </c>
      <c r="C7929" t="s">
        <v>724</v>
      </c>
      <c r="D7929" t="s">
        <v>622</v>
      </c>
      <c r="E7929" t="s">
        <v>725</v>
      </c>
      <c r="F7929">
        <v>7.0048994E7</v>
      </c>
      <c r="G7929" t="s">
        <v>148</v>
      </c>
      <c r="H7929">
        <v>2.0</v>
      </c>
      <c r="I7929">
        <v>0.0</v>
      </c>
      <c r="J7929">
        <v>2.0</v>
      </c>
    </row>
    <row r="7930" ht="15.75" customHeight="1">
      <c r="A7930" t="s">
        <v>620</v>
      </c>
      <c r="B7930" t="s">
        <v>39</v>
      </c>
      <c r="C7930" t="s">
        <v>621</v>
      </c>
      <c r="D7930" t="s">
        <v>622</v>
      </c>
      <c r="E7930" t="s">
        <v>623</v>
      </c>
      <c r="F7930">
        <v>7.0048994E7</v>
      </c>
      <c r="G7930" t="s">
        <v>148</v>
      </c>
      <c r="H7930">
        <v>1.0</v>
      </c>
      <c r="I7930">
        <v>0.0</v>
      </c>
      <c r="J7930">
        <v>1.0</v>
      </c>
    </row>
    <row r="7931" ht="15.75" customHeight="1">
      <c r="A7931" t="s">
        <v>620</v>
      </c>
      <c r="B7931" t="s">
        <v>54</v>
      </c>
      <c r="C7931" t="s">
        <v>698</v>
      </c>
      <c r="D7931" t="s">
        <v>622</v>
      </c>
      <c r="E7931" t="s">
        <v>699</v>
      </c>
      <c r="F7931">
        <v>7.0048994E7</v>
      </c>
      <c r="G7931" t="s">
        <v>148</v>
      </c>
      <c r="H7931">
        <v>1.0</v>
      </c>
      <c r="I7931">
        <v>0.0</v>
      </c>
      <c r="J7931">
        <v>1.0</v>
      </c>
    </row>
    <row r="7932" ht="15.75" customHeight="1">
      <c r="A7932" t="s">
        <v>620</v>
      </c>
      <c r="B7932" t="s">
        <v>47</v>
      </c>
      <c r="C7932" t="s">
        <v>700</v>
      </c>
      <c r="D7932" t="s">
        <v>622</v>
      </c>
      <c r="E7932" t="s">
        <v>701</v>
      </c>
      <c r="F7932">
        <v>7.0048994E7</v>
      </c>
      <c r="G7932" t="s">
        <v>148</v>
      </c>
      <c r="H7932">
        <v>1.0</v>
      </c>
      <c r="I7932">
        <v>0.0</v>
      </c>
      <c r="J7932">
        <v>1.0</v>
      </c>
    </row>
    <row r="7933" ht="15.75" customHeight="1">
      <c r="A7933" t="s">
        <v>620</v>
      </c>
      <c r="B7933" t="s">
        <v>1</v>
      </c>
      <c r="C7933" t="s">
        <v>640</v>
      </c>
      <c r="D7933" t="s">
        <v>622</v>
      </c>
      <c r="E7933" t="s">
        <v>641</v>
      </c>
      <c r="F7933">
        <v>7.0048994E7</v>
      </c>
      <c r="G7933" t="s">
        <v>148</v>
      </c>
      <c r="H7933">
        <v>3.0</v>
      </c>
      <c r="I7933">
        <v>0.0</v>
      </c>
      <c r="J7933">
        <v>3.0</v>
      </c>
    </row>
    <row r="7934" ht="15.75" customHeight="1">
      <c r="A7934" t="s">
        <v>620</v>
      </c>
      <c r="B7934" t="s">
        <v>25</v>
      </c>
      <c r="C7934" t="s">
        <v>702</v>
      </c>
      <c r="D7934" t="s">
        <v>622</v>
      </c>
      <c r="E7934" t="s">
        <v>703</v>
      </c>
      <c r="F7934">
        <v>7.0048994E7</v>
      </c>
      <c r="G7934" t="s">
        <v>148</v>
      </c>
      <c r="H7934">
        <v>3.0</v>
      </c>
      <c r="I7934">
        <v>0.0</v>
      </c>
      <c r="J7934">
        <v>3.0</v>
      </c>
    </row>
    <row r="7935" ht="15.75" customHeight="1">
      <c r="A7935" t="s">
        <v>620</v>
      </c>
      <c r="B7935" t="s">
        <v>34</v>
      </c>
      <c r="C7935" t="s">
        <v>704</v>
      </c>
      <c r="D7935" t="s">
        <v>622</v>
      </c>
      <c r="E7935" t="s">
        <v>705</v>
      </c>
      <c r="F7935">
        <v>7.0048994E7</v>
      </c>
      <c r="G7935" t="s">
        <v>148</v>
      </c>
      <c r="H7935">
        <v>3.0</v>
      </c>
      <c r="I7935">
        <v>0.0</v>
      </c>
      <c r="J7935">
        <v>3.0</v>
      </c>
    </row>
    <row r="7936" ht="15.75" customHeight="1">
      <c r="A7936" t="s">
        <v>620</v>
      </c>
      <c r="B7936" t="s">
        <v>35</v>
      </c>
      <c r="C7936" t="s">
        <v>706</v>
      </c>
      <c r="D7936" t="s">
        <v>622</v>
      </c>
      <c r="E7936" t="s">
        <v>707</v>
      </c>
      <c r="F7936">
        <v>7.0048994E7</v>
      </c>
      <c r="G7936" t="s">
        <v>148</v>
      </c>
      <c r="H7936">
        <v>4.0</v>
      </c>
      <c r="I7936">
        <v>0.0</v>
      </c>
      <c r="J7936">
        <v>4.0</v>
      </c>
    </row>
    <row r="7937" ht="15.75" customHeight="1">
      <c r="A7937" t="s">
        <v>620</v>
      </c>
      <c r="B7937" t="s">
        <v>6</v>
      </c>
      <c r="C7937" t="s">
        <v>708</v>
      </c>
      <c r="D7937" t="s">
        <v>622</v>
      </c>
      <c r="E7937" t="s">
        <v>709</v>
      </c>
      <c r="F7937">
        <v>7.0048994E7</v>
      </c>
      <c r="G7937" t="s">
        <v>148</v>
      </c>
      <c r="H7937">
        <v>4.0</v>
      </c>
      <c r="I7937">
        <v>0.0</v>
      </c>
      <c r="J7937">
        <v>4.0</v>
      </c>
    </row>
    <row r="7938" ht="15.75" customHeight="1">
      <c r="A7938" t="s">
        <v>672</v>
      </c>
      <c r="B7938" t="s">
        <v>17</v>
      </c>
      <c r="C7938" t="s">
        <v>726</v>
      </c>
      <c r="D7938" t="s">
        <v>622</v>
      </c>
      <c r="E7938" t="s">
        <v>727</v>
      </c>
      <c r="F7938">
        <v>7.0048994E7</v>
      </c>
      <c r="G7938" t="s">
        <v>148</v>
      </c>
      <c r="H7938">
        <v>3.0</v>
      </c>
      <c r="I7938">
        <v>0.0</v>
      </c>
      <c r="J7938">
        <v>3.0</v>
      </c>
    </row>
    <row r="7939" ht="15.75" customHeight="1">
      <c r="A7939" t="s">
        <v>672</v>
      </c>
      <c r="B7939" t="s">
        <v>9</v>
      </c>
      <c r="C7939" t="s">
        <v>710</v>
      </c>
      <c r="D7939" t="s">
        <v>622</v>
      </c>
      <c r="E7939" t="s">
        <v>711</v>
      </c>
      <c r="F7939">
        <v>7.0048994E7</v>
      </c>
      <c r="G7939" t="s">
        <v>148</v>
      </c>
      <c r="H7939">
        <v>2.0</v>
      </c>
      <c r="I7939">
        <v>0.0</v>
      </c>
      <c r="J7939">
        <v>2.0</v>
      </c>
    </row>
    <row r="7940" ht="15.75" customHeight="1">
      <c r="A7940" t="s">
        <v>672</v>
      </c>
      <c r="B7940" t="s">
        <v>4</v>
      </c>
      <c r="C7940" t="s">
        <v>728</v>
      </c>
      <c r="D7940" t="s">
        <v>622</v>
      </c>
      <c r="E7940" t="s">
        <v>729</v>
      </c>
      <c r="F7940">
        <v>7.0048994E7</v>
      </c>
      <c r="G7940" t="s">
        <v>148</v>
      </c>
      <c r="H7940">
        <v>4.0</v>
      </c>
      <c r="I7940">
        <v>0.0</v>
      </c>
      <c r="J7940">
        <v>4.0</v>
      </c>
    </row>
    <row r="7941" ht="15.75" customHeight="1">
      <c r="A7941" t="s">
        <v>672</v>
      </c>
      <c r="B7941" t="s">
        <v>7</v>
      </c>
      <c r="C7941" t="s">
        <v>712</v>
      </c>
      <c r="D7941" t="s">
        <v>622</v>
      </c>
      <c r="E7941" t="s">
        <v>713</v>
      </c>
      <c r="F7941">
        <v>7.0048994E7</v>
      </c>
      <c r="G7941" t="s">
        <v>148</v>
      </c>
      <c r="H7941">
        <v>4.0</v>
      </c>
      <c r="I7941">
        <v>0.0</v>
      </c>
      <c r="J7941">
        <v>4.0</v>
      </c>
    </row>
    <row r="7942" ht="15.75" customHeight="1">
      <c r="A7942" t="s">
        <v>672</v>
      </c>
      <c r="B7942" t="s">
        <v>8</v>
      </c>
      <c r="C7942" t="s">
        <v>673</v>
      </c>
      <c r="D7942" t="s">
        <v>622</v>
      </c>
      <c r="E7942" t="s">
        <v>674</v>
      </c>
      <c r="F7942">
        <v>7.0048994E7</v>
      </c>
      <c r="G7942" t="s">
        <v>148</v>
      </c>
      <c r="H7942">
        <v>2.0</v>
      </c>
      <c r="I7942">
        <v>0.0</v>
      </c>
      <c r="J7942">
        <v>2.0</v>
      </c>
    </row>
    <row r="7943" ht="15.75" customHeight="1">
      <c r="A7943" t="s">
        <v>672</v>
      </c>
      <c r="B7943" t="s">
        <v>32</v>
      </c>
      <c r="C7943" t="s">
        <v>714</v>
      </c>
      <c r="D7943" t="s">
        <v>622</v>
      </c>
      <c r="E7943" t="s">
        <v>715</v>
      </c>
      <c r="F7943">
        <v>7.0048994E7</v>
      </c>
      <c r="G7943" t="s">
        <v>148</v>
      </c>
      <c r="H7943">
        <v>3.0</v>
      </c>
      <c r="I7943">
        <v>0.0</v>
      </c>
      <c r="J7943">
        <v>3.0</v>
      </c>
    </row>
    <row r="7944" ht="15.75" customHeight="1">
      <c r="A7944" t="s">
        <v>672</v>
      </c>
      <c r="B7944" t="s">
        <v>31</v>
      </c>
      <c r="C7944" t="s">
        <v>716</v>
      </c>
      <c r="D7944" t="s">
        <v>717</v>
      </c>
      <c r="E7944" t="s">
        <v>715</v>
      </c>
      <c r="F7944">
        <v>7.0048994E7</v>
      </c>
      <c r="G7944" t="s">
        <v>148</v>
      </c>
      <c r="H7944">
        <v>3.0</v>
      </c>
      <c r="I7944">
        <v>0.0</v>
      </c>
      <c r="J7944">
        <v>3.0</v>
      </c>
    </row>
    <row r="7945" ht="15.75" customHeight="1">
      <c r="A7945" t="s">
        <v>672</v>
      </c>
      <c r="B7945" t="s">
        <v>51</v>
      </c>
      <c r="C7945" t="s">
        <v>675</v>
      </c>
      <c r="D7945" t="s">
        <v>622</v>
      </c>
      <c r="E7945" t="s">
        <v>676</v>
      </c>
      <c r="F7945">
        <v>7.0048994E7</v>
      </c>
      <c r="G7945" t="s">
        <v>148</v>
      </c>
      <c r="H7945">
        <v>2.0</v>
      </c>
      <c r="I7945">
        <v>0.0</v>
      </c>
      <c r="J7945">
        <v>2.0</v>
      </c>
    </row>
    <row r="7946" ht="15.75" customHeight="1">
      <c r="A7946" t="s">
        <v>672</v>
      </c>
      <c r="B7946" t="s">
        <v>49</v>
      </c>
      <c r="C7946" t="s">
        <v>718</v>
      </c>
      <c r="D7946" t="s">
        <v>622</v>
      </c>
      <c r="E7946" t="s">
        <v>719</v>
      </c>
      <c r="F7946">
        <v>7.0048994E7</v>
      </c>
      <c r="G7946" t="s">
        <v>148</v>
      </c>
      <c r="H7946">
        <v>4.0</v>
      </c>
      <c r="I7946">
        <v>0.0</v>
      </c>
      <c r="J7946">
        <v>4.0</v>
      </c>
    </row>
    <row r="7947" ht="15.75" customHeight="1">
      <c r="A7947" t="s">
        <v>672</v>
      </c>
      <c r="B7947" t="s">
        <v>50</v>
      </c>
      <c r="C7947" t="s">
        <v>720</v>
      </c>
      <c r="D7947" t="s">
        <v>622</v>
      </c>
      <c r="E7947" t="s">
        <v>719</v>
      </c>
      <c r="F7947">
        <v>7.0048994E7</v>
      </c>
      <c r="G7947" t="s">
        <v>148</v>
      </c>
      <c r="H7947">
        <v>3.0</v>
      </c>
      <c r="I7947">
        <v>0.0</v>
      </c>
      <c r="J7947">
        <v>3.0</v>
      </c>
    </row>
    <row r="7948" ht="15.75" customHeight="1">
      <c r="A7948" t="s">
        <v>672</v>
      </c>
      <c r="B7948" t="s">
        <v>56</v>
      </c>
      <c r="C7948" t="s">
        <v>677</v>
      </c>
      <c r="D7948" t="s">
        <v>622</v>
      </c>
      <c r="E7948" t="s">
        <v>678</v>
      </c>
      <c r="F7948">
        <v>7.0048994E7</v>
      </c>
      <c r="G7948" t="s">
        <v>148</v>
      </c>
      <c r="H7948">
        <v>3.0</v>
      </c>
      <c r="I7948">
        <v>0.0</v>
      </c>
      <c r="J7948">
        <v>3.0</v>
      </c>
    </row>
    <row r="7949" ht="15.75" customHeight="1">
      <c r="A7949" t="s">
        <v>628</v>
      </c>
      <c r="B7949" t="s">
        <v>30</v>
      </c>
      <c r="C7949" t="s">
        <v>642</v>
      </c>
      <c r="D7949" t="s">
        <v>622</v>
      </c>
      <c r="E7949" t="s">
        <v>643</v>
      </c>
      <c r="F7949">
        <v>7.0048995E7</v>
      </c>
      <c r="G7949" t="s">
        <v>224</v>
      </c>
      <c r="H7949">
        <v>1.0</v>
      </c>
      <c r="I7949">
        <v>0.0</v>
      </c>
      <c r="J7949">
        <v>1.0</v>
      </c>
    </row>
    <row r="7950" ht="15.75" customHeight="1">
      <c r="A7950" t="s">
        <v>628</v>
      </c>
      <c r="B7950" t="s">
        <v>26</v>
      </c>
      <c r="C7950" t="s">
        <v>644</v>
      </c>
      <c r="D7950" t="s">
        <v>622</v>
      </c>
      <c r="E7950" t="s">
        <v>645</v>
      </c>
      <c r="F7950">
        <v>7.0048995E7</v>
      </c>
      <c r="G7950" t="s">
        <v>224</v>
      </c>
      <c r="H7950">
        <v>2.0</v>
      </c>
      <c r="I7950">
        <v>0.0</v>
      </c>
      <c r="J7950">
        <v>2.0</v>
      </c>
    </row>
    <row r="7951" ht="15.75" customHeight="1">
      <c r="A7951" t="s">
        <v>628</v>
      </c>
      <c r="B7951" t="s">
        <v>43</v>
      </c>
      <c r="C7951" t="s">
        <v>646</v>
      </c>
      <c r="D7951" t="s">
        <v>622</v>
      </c>
      <c r="E7951" t="s">
        <v>647</v>
      </c>
      <c r="F7951">
        <v>7.0048995E7</v>
      </c>
      <c r="G7951" t="s">
        <v>224</v>
      </c>
      <c r="H7951">
        <v>2.0</v>
      </c>
      <c r="I7951">
        <v>0.0</v>
      </c>
      <c r="J7951">
        <v>2.0</v>
      </c>
    </row>
    <row r="7952" ht="15.75" customHeight="1">
      <c r="A7952" t="s">
        <v>628</v>
      </c>
      <c r="B7952" t="s">
        <v>36</v>
      </c>
      <c r="C7952" t="s">
        <v>681</v>
      </c>
      <c r="D7952" t="s">
        <v>622</v>
      </c>
      <c r="E7952" t="s">
        <v>682</v>
      </c>
      <c r="F7952">
        <v>7.0048995E7</v>
      </c>
      <c r="G7952" t="s">
        <v>224</v>
      </c>
      <c r="H7952">
        <v>3.0</v>
      </c>
      <c r="I7952">
        <v>0.0</v>
      </c>
      <c r="J7952">
        <v>3.0</v>
      </c>
    </row>
    <row r="7953" ht="15.75" customHeight="1">
      <c r="A7953" t="s">
        <v>628</v>
      </c>
      <c r="B7953" t="s">
        <v>22</v>
      </c>
      <c r="C7953" t="s">
        <v>648</v>
      </c>
      <c r="D7953" t="s">
        <v>622</v>
      </c>
      <c r="E7953" t="s">
        <v>649</v>
      </c>
      <c r="F7953">
        <v>7.0048995E7</v>
      </c>
      <c r="G7953" t="s">
        <v>224</v>
      </c>
      <c r="H7953">
        <v>1.0</v>
      </c>
      <c r="I7953">
        <v>0.0</v>
      </c>
      <c r="J7953">
        <v>1.0</v>
      </c>
    </row>
    <row r="7954" ht="15.75" customHeight="1">
      <c r="A7954" t="s">
        <v>628</v>
      </c>
      <c r="B7954" t="s">
        <v>29</v>
      </c>
      <c r="C7954" t="s">
        <v>683</v>
      </c>
      <c r="D7954" t="s">
        <v>622</v>
      </c>
      <c r="E7954" t="s">
        <v>684</v>
      </c>
      <c r="F7954">
        <v>7.0048995E7</v>
      </c>
      <c r="G7954" t="s">
        <v>224</v>
      </c>
      <c r="H7954">
        <v>2.0</v>
      </c>
      <c r="I7954">
        <v>0.0</v>
      </c>
      <c r="J7954">
        <v>2.0</v>
      </c>
    </row>
    <row r="7955" ht="15.75" customHeight="1">
      <c r="A7955" t="s">
        <v>628</v>
      </c>
      <c r="B7955" t="s">
        <v>3</v>
      </c>
      <c r="C7955" t="s">
        <v>650</v>
      </c>
      <c r="D7955" t="s">
        <v>622</v>
      </c>
      <c r="E7955" t="s">
        <v>651</v>
      </c>
      <c r="F7955">
        <v>7.0048995E7</v>
      </c>
      <c r="G7955" t="s">
        <v>224</v>
      </c>
      <c r="H7955">
        <v>1.0</v>
      </c>
      <c r="I7955">
        <v>0.0</v>
      </c>
      <c r="J7955">
        <v>1.0</v>
      </c>
    </row>
    <row r="7956" ht="15.75" customHeight="1">
      <c r="A7956" t="s">
        <v>628</v>
      </c>
      <c r="B7956" t="s">
        <v>10</v>
      </c>
      <c r="C7956" t="s">
        <v>629</v>
      </c>
      <c r="D7956" t="s">
        <v>622</v>
      </c>
      <c r="E7956" t="s">
        <v>630</v>
      </c>
      <c r="F7956">
        <v>7.0048995E7</v>
      </c>
      <c r="G7956" t="s">
        <v>224</v>
      </c>
      <c r="H7956">
        <v>1.0</v>
      </c>
      <c r="I7956">
        <v>0.0</v>
      </c>
      <c r="J7956">
        <v>1.0</v>
      </c>
    </row>
    <row r="7957" ht="15.75" customHeight="1">
      <c r="A7957" t="s">
        <v>628</v>
      </c>
      <c r="B7957" t="s">
        <v>52</v>
      </c>
      <c r="C7957" t="s">
        <v>652</v>
      </c>
      <c r="D7957" t="s">
        <v>622</v>
      </c>
      <c r="E7957" t="s">
        <v>653</v>
      </c>
      <c r="F7957">
        <v>7.0048995E7</v>
      </c>
      <c r="G7957" t="s">
        <v>224</v>
      </c>
      <c r="H7957">
        <v>1.0</v>
      </c>
      <c r="I7957">
        <v>0.0</v>
      </c>
      <c r="J7957">
        <v>1.0</v>
      </c>
    </row>
    <row r="7958" ht="15.75" customHeight="1">
      <c r="A7958" t="s">
        <v>628</v>
      </c>
      <c r="B7958" t="s">
        <v>21</v>
      </c>
      <c r="C7958" t="s">
        <v>685</v>
      </c>
      <c r="D7958" t="s">
        <v>622</v>
      </c>
      <c r="E7958" t="s">
        <v>686</v>
      </c>
      <c r="F7958">
        <v>7.0048995E7</v>
      </c>
      <c r="G7958" t="s">
        <v>224</v>
      </c>
      <c r="H7958">
        <v>8.0</v>
      </c>
      <c r="I7958">
        <v>0.0</v>
      </c>
      <c r="J7958">
        <v>8.0</v>
      </c>
    </row>
    <row r="7959" ht="15.75" customHeight="1">
      <c r="A7959" t="s">
        <v>628</v>
      </c>
      <c r="B7959" t="s">
        <v>33</v>
      </c>
      <c r="C7959" t="s">
        <v>656</v>
      </c>
      <c r="D7959" t="s">
        <v>622</v>
      </c>
      <c r="E7959" t="s">
        <v>657</v>
      </c>
      <c r="F7959">
        <v>7.0048995E7</v>
      </c>
      <c r="G7959" t="s">
        <v>224</v>
      </c>
      <c r="H7959">
        <v>2.0</v>
      </c>
      <c r="I7959">
        <v>0.0</v>
      </c>
      <c r="J7959">
        <v>2.0</v>
      </c>
    </row>
    <row r="7960" ht="15.75" customHeight="1">
      <c r="A7960" t="s">
        <v>628</v>
      </c>
      <c r="B7960" t="s">
        <v>0</v>
      </c>
      <c r="C7960" t="s">
        <v>658</v>
      </c>
      <c r="D7960" t="s">
        <v>622</v>
      </c>
      <c r="E7960" t="s">
        <v>659</v>
      </c>
      <c r="F7960">
        <v>7.0048995E7</v>
      </c>
      <c r="G7960" t="s">
        <v>224</v>
      </c>
      <c r="H7960">
        <v>1.0</v>
      </c>
      <c r="I7960">
        <v>0.0</v>
      </c>
      <c r="J7960">
        <v>1.0</v>
      </c>
    </row>
    <row r="7961" ht="15.75" customHeight="1">
      <c r="A7961" t="s">
        <v>628</v>
      </c>
      <c r="B7961" t="s">
        <v>44</v>
      </c>
      <c r="C7961" t="s">
        <v>687</v>
      </c>
      <c r="D7961" t="s">
        <v>622</v>
      </c>
      <c r="E7961" t="s">
        <v>663</v>
      </c>
      <c r="F7961">
        <v>7.0048995E7</v>
      </c>
      <c r="G7961" t="s">
        <v>224</v>
      </c>
      <c r="H7961">
        <v>1.0</v>
      </c>
      <c r="I7961">
        <v>0.0</v>
      </c>
      <c r="J7961">
        <v>1.0</v>
      </c>
    </row>
    <row r="7962" ht="15.75" customHeight="1">
      <c r="A7962" t="s">
        <v>628</v>
      </c>
      <c r="B7962" t="s">
        <v>5</v>
      </c>
      <c r="C7962" t="s">
        <v>660</v>
      </c>
      <c r="D7962" t="s">
        <v>622</v>
      </c>
      <c r="E7962" t="s">
        <v>661</v>
      </c>
      <c r="F7962">
        <v>7.0048995E7</v>
      </c>
      <c r="G7962" t="s">
        <v>224</v>
      </c>
      <c r="H7962">
        <v>1.0</v>
      </c>
      <c r="I7962">
        <v>0.0</v>
      </c>
      <c r="J7962">
        <v>1.0</v>
      </c>
    </row>
    <row r="7963" ht="15.75" customHeight="1">
      <c r="A7963" t="s">
        <v>628</v>
      </c>
      <c r="B7963" t="s">
        <v>45</v>
      </c>
      <c r="C7963" t="s">
        <v>662</v>
      </c>
      <c r="D7963" t="s">
        <v>622</v>
      </c>
      <c r="E7963" t="s">
        <v>663</v>
      </c>
      <c r="F7963">
        <v>7.0048995E7</v>
      </c>
      <c r="G7963" t="s">
        <v>224</v>
      </c>
      <c r="H7963">
        <v>1.0</v>
      </c>
      <c r="I7963">
        <v>0.0</v>
      </c>
      <c r="J7963">
        <v>1.0</v>
      </c>
    </row>
    <row r="7964" ht="15.75" customHeight="1">
      <c r="A7964" t="s">
        <v>628</v>
      </c>
      <c r="B7964" t="s">
        <v>41</v>
      </c>
      <c r="C7964" t="s">
        <v>730</v>
      </c>
      <c r="D7964" t="s">
        <v>622</v>
      </c>
      <c r="E7964" t="s">
        <v>731</v>
      </c>
      <c r="F7964">
        <v>7.0048995E7</v>
      </c>
      <c r="G7964" t="s">
        <v>224</v>
      </c>
      <c r="H7964">
        <v>4.0</v>
      </c>
      <c r="I7964">
        <v>0.0</v>
      </c>
      <c r="J7964">
        <v>4.0</v>
      </c>
    </row>
    <row r="7965" ht="15.75" customHeight="1">
      <c r="A7965" t="s">
        <v>628</v>
      </c>
      <c r="B7965" t="s">
        <v>24</v>
      </c>
      <c r="C7965" t="s">
        <v>664</v>
      </c>
      <c r="D7965" t="s">
        <v>622</v>
      </c>
      <c r="E7965" t="s">
        <v>665</v>
      </c>
      <c r="F7965">
        <v>7.0048995E7</v>
      </c>
      <c r="G7965" t="s">
        <v>224</v>
      </c>
      <c r="H7965">
        <v>2.0</v>
      </c>
      <c r="I7965">
        <v>0.0</v>
      </c>
      <c r="J7965">
        <v>2.0</v>
      </c>
    </row>
    <row r="7966" ht="15.75" customHeight="1">
      <c r="A7966" t="s">
        <v>628</v>
      </c>
      <c r="B7966" t="s">
        <v>27</v>
      </c>
      <c r="C7966" t="s">
        <v>631</v>
      </c>
      <c r="D7966" t="s">
        <v>622</v>
      </c>
      <c r="E7966" t="s">
        <v>632</v>
      </c>
      <c r="F7966">
        <v>7.0048995E7</v>
      </c>
      <c r="G7966" t="s">
        <v>224</v>
      </c>
      <c r="H7966">
        <v>2.0</v>
      </c>
      <c r="I7966">
        <v>0.0</v>
      </c>
      <c r="J7966">
        <v>2.0</v>
      </c>
    </row>
    <row r="7967" ht="15.75" customHeight="1">
      <c r="A7967" t="s">
        <v>628</v>
      </c>
      <c r="B7967" t="s">
        <v>40</v>
      </c>
      <c r="C7967" t="s">
        <v>666</v>
      </c>
      <c r="D7967" t="s">
        <v>622</v>
      </c>
      <c r="E7967" t="s">
        <v>667</v>
      </c>
      <c r="F7967">
        <v>7.0048995E7</v>
      </c>
      <c r="G7967" t="s">
        <v>224</v>
      </c>
      <c r="H7967">
        <v>2.0</v>
      </c>
      <c r="I7967">
        <v>0.0</v>
      </c>
      <c r="J7967">
        <v>2.0</v>
      </c>
    </row>
    <row r="7968" ht="15.75" customHeight="1">
      <c r="A7968" t="s">
        <v>620</v>
      </c>
      <c r="B7968" t="s">
        <v>42</v>
      </c>
      <c r="C7968" t="s">
        <v>721</v>
      </c>
      <c r="D7968" t="s">
        <v>622</v>
      </c>
      <c r="E7968" t="s">
        <v>647</v>
      </c>
      <c r="F7968">
        <v>7.0048995E7</v>
      </c>
      <c r="G7968" t="s">
        <v>224</v>
      </c>
      <c r="H7968">
        <v>1.0</v>
      </c>
      <c r="I7968">
        <v>0.0</v>
      </c>
      <c r="J7968">
        <v>1.0</v>
      </c>
    </row>
    <row r="7969" ht="15.75" customHeight="1">
      <c r="A7969" t="s">
        <v>620</v>
      </c>
      <c r="B7969" t="s">
        <v>11</v>
      </c>
      <c r="C7969" t="s">
        <v>694</v>
      </c>
      <c r="D7969" t="s">
        <v>622</v>
      </c>
      <c r="E7969" t="s">
        <v>695</v>
      </c>
      <c r="F7969">
        <v>7.0048995E7</v>
      </c>
      <c r="G7969" t="s">
        <v>224</v>
      </c>
      <c r="H7969">
        <v>1.0</v>
      </c>
      <c r="I7969">
        <v>0.0</v>
      </c>
      <c r="J7969">
        <v>1.0</v>
      </c>
    </row>
    <row r="7970" ht="15.75" customHeight="1">
      <c r="A7970" t="s">
        <v>620</v>
      </c>
      <c r="B7970" t="s">
        <v>13</v>
      </c>
      <c r="C7970" t="s">
        <v>624</v>
      </c>
      <c r="D7970" t="s">
        <v>622</v>
      </c>
      <c r="E7970" t="s">
        <v>625</v>
      </c>
      <c r="F7970">
        <v>7.0048995E7</v>
      </c>
      <c r="G7970" t="s">
        <v>224</v>
      </c>
      <c r="H7970">
        <v>1.0</v>
      </c>
      <c r="I7970">
        <v>0.0</v>
      </c>
      <c r="J7970">
        <v>1.0</v>
      </c>
    </row>
    <row r="7971" ht="15.75" customHeight="1">
      <c r="A7971" t="s">
        <v>620</v>
      </c>
      <c r="B7971" t="s">
        <v>12</v>
      </c>
      <c r="C7971" t="s">
        <v>722</v>
      </c>
      <c r="D7971" t="s">
        <v>622</v>
      </c>
      <c r="E7971" t="s">
        <v>723</v>
      </c>
      <c r="F7971">
        <v>7.0048995E7</v>
      </c>
      <c r="G7971" t="s">
        <v>224</v>
      </c>
      <c r="H7971">
        <v>1.0</v>
      </c>
      <c r="I7971">
        <v>0.0</v>
      </c>
      <c r="J7971">
        <v>1.0</v>
      </c>
    </row>
    <row r="7972" ht="15.75" customHeight="1">
      <c r="A7972" t="s">
        <v>620</v>
      </c>
      <c r="B7972" t="s">
        <v>38</v>
      </c>
      <c r="C7972" t="s">
        <v>626</v>
      </c>
      <c r="D7972" t="s">
        <v>622</v>
      </c>
      <c r="E7972" t="s">
        <v>627</v>
      </c>
      <c r="F7972">
        <v>7.0048995E7</v>
      </c>
      <c r="G7972" t="s">
        <v>224</v>
      </c>
      <c r="H7972">
        <v>1.0</v>
      </c>
      <c r="I7972">
        <v>0.0</v>
      </c>
      <c r="J7972">
        <v>1.0</v>
      </c>
    </row>
    <row r="7973" ht="15.75" customHeight="1">
      <c r="A7973" t="s">
        <v>620</v>
      </c>
      <c r="B7973" t="s">
        <v>19</v>
      </c>
      <c r="C7973" t="s">
        <v>696</v>
      </c>
      <c r="D7973" t="s">
        <v>622</v>
      </c>
      <c r="E7973" t="s">
        <v>697</v>
      </c>
      <c r="F7973">
        <v>7.0048995E7</v>
      </c>
      <c r="G7973" t="s">
        <v>224</v>
      </c>
      <c r="H7973">
        <v>1.0</v>
      </c>
      <c r="I7973">
        <v>0.0</v>
      </c>
      <c r="J7973">
        <v>1.0</v>
      </c>
    </row>
    <row r="7974" ht="15.75" customHeight="1">
      <c r="A7974" t="s">
        <v>620</v>
      </c>
      <c r="B7974" t="s">
        <v>1</v>
      </c>
      <c r="C7974" t="s">
        <v>640</v>
      </c>
      <c r="D7974" t="s">
        <v>622</v>
      </c>
      <c r="E7974" t="s">
        <v>641</v>
      </c>
      <c r="F7974">
        <v>7.0048995E7</v>
      </c>
      <c r="G7974" t="s">
        <v>224</v>
      </c>
      <c r="H7974">
        <v>1.0</v>
      </c>
      <c r="I7974">
        <v>0.0</v>
      </c>
      <c r="J7974">
        <v>1.0</v>
      </c>
    </row>
    <row r="7975" ht="15.75" customHeight="1">
      <c r="A7975" t="s">
        <v>620</v>
      </c>
      <c r="B7975" t="s">
        <v>25</v>
      </c>
      <c r="C7975" t="s">
        <v>702</v>
      </c>
      <c r="D7975" t="s">
        <v>622</v>
      </c>
      <c r="E7975" t="s">
        <v>703</v>
      </c>
      <c r="F7975">
        <v>7.0048995E7</v>
      </c>
      <c r="G7975" t="s">
        <v>224</v>
      </c>
      <c r="H7975">
        <v>1.0</v>
      </c>
      <c r="I7975">
        <v>0.0</v>
      </c>
      <c r="J7975">
        <v>1.0</v>
      </c>
    </row>
    <row r="7976" ht="15.75" customHeight="1">
      <c r="A7976" t="s">
        <v>620</v>
      </c>
      <c r="B7976" t="s">
        <v>34</v>
      </c>
      <c r="C7976" t="s">
        <v>704</v>
      </c>
      <c r="D7976" t="s">
        <v>622</v>
      </c>
      <c r="E7976" t="s">
        <v>705</v>
      </c>
      <c r="F7976">
        <v>7.0048995E7</v>
      </c>
      <c r="G7976" t="s">
        <v>224</v>
      </c>
      <c r="H7976">
        <v>1.0</v>
      </c>
      <c r="I7976">
        <v>0.0</v>
      </c>
      <c r="J7976">
        <v>1.0</v>
      </c>
    </row>
    <row r="7977" ht="15.75" customHeight="1">
      <c r="A7977" t="s">
        <v>620</v>
      </c>
      <c r="B7977" t="s">
        <v>35</v>
      </c>
      <c r="C7977" t="s">
        <v>706</v>
      </c>
      <c r="D7977" t="s">
        <v>622</v>
      </c>
      <c r="E7977" t="s">
        <v>707</v>
      </c>
      <c r="F7977">
        <v>7.0048995E7</v>
      </c>
      <c r="G7977" t="s">
        <v>224</v>
      </c>
      <c r="H7977">
        <v>1.0</v>
      </c>
      <c r="I7977">
        <v>0.0</v>
      </c>
      <c r="J7977">
        <v>1.0</v>
      </c>
    </row>
    <row r="7978" ht="15.75" customHeight="1">
      <c r="A7978" t="s">
        <v>620</v>
      </c>
      <c r="B7978" t="s">
        <v>6</v>
      </c>
      <c r="C7978" t="s">
        <v>708</v>
      </c>
      <c r="D7978" t="s">
        <v>622</v>
      </c>
      <c r="E7978" t="s">
        <v>709</v>
      </c>
      <c r="F7978">
        <v>7.0048995E7</v>
      </c>
      <c r="G7978" t="s">
        <v>224</v>
      </c>
      <c r="H7978">
        <v>1.0</v>
      </c>
      <c r="I7978">
        <v>0.0</v>
      </c>
      <c r="J7978">
        <v>1.0</v>
      </c>
    </row>
    <row r="7979" ht="15.75" customHeight="1">
      <c r="A7979" t="s">
        <v>672</v>
      </c>
      <c r="B7979" t="s">
        <v>17</v>
      </c>
      <c r="C7979" t="s">
        <v>726</v>
      </c>
      <c r="D7979" t="s">
        <v>622</v>
      </c>
      <c r="E7979" t="s">
        <v>727</v>
      </c>
      <c r="F7979">
        <v>7.0048995E7</v>
      </c>
      <c r="G7979" t="s">
        <v>224</v>
      </c>
      <c r="H7979">
        <v>1.0</v>
      </c>
      <c r="I7979">
        <v>0.0</v>
      </c>
      <c r="J7979">
        <v>1.0</v>
      </c>
    </row>
    <row r="7980" ht="15.75" customHeight="1">
      <c r="A7980" t="s">
        <v>672</v>
      </c>
      <c r="B7980" t="s">
        <v>9</v>
      </c>
      <c r="C7980" t="s">
        <v>710</v>
      </c>
      <c r="D7980" t="s">
        <v>622</v>
      </c>
      <c r="E7980" t="s">
        <v>711</v>
      </c>
      <c r="F7980">
        <v>7.0048995E7</v>
      </c>
      <c r="G7980" t="s">
        <v>224</v>
      </c>
      <c r="H7980">
        <v>1.0</v>
      </c>
      <c r="I7980">
        <v>0.0</v>
      </c>
      <c r="J7980">
        <v>1.0</v>
      </c>
    </row>
    <row r="7981" ht="15.75" customHeight="1">
      <c r="A7981" t="s">
        <v>672</v>
      </c>
      <c r="B7981" t="s">
        <v>4</v>
      </c>
      <c r="C7981" t="s">
        <v>728</v>
      </c>
      <c r="D7981" t="s">
        <v>622</v>
      </c>
      <c r="E7981" t="s">
        <v>729</v>
      </c>
      <c r="F7981">
        <v>7.0048995E7</v>
      </c>
      <c r="G7981" t="s">
        <v>224</v>
      </c>
      <c r="H7981">
        <v>2.0</v>
      </c>
      <c r="I7981">
        <v>0.0</v>
      </c>
      <c r="J7981">
        <v>2.0</v>
      </c>
    </row>
    <row r="7982" ht="15.75" customHeight="1">
      <c r="A7982" t="s">
        <v>672</v>
      </c>
      <c r="B7982" t="s">
        <v>7</v>
      </c>
      <c r="C7982" t="s">
        <v>712</v>
      </c>
      <c r="D7982" t="s">
        <v>622</v>
      </c>
      <c r="E7982" t="s">
        <v>713</v>
      </c>
      <c r="F7982">
        <v>7.0048995E7</v>
      </c>
      <c r="G7982" t="s">
        <v>224</v>
      </c>
      <c r="H7982">
        <v>2.0</v>
      </c>
      <c r="I7982">
        <v>0.0</v>
      </c>
      <c r="J7982">
        <v>2.0</v>
      </c>
    </row>
    <row r="7983" ht="15.75" customHeight="1">
      <c r="A7983" t="s">
        <v>672</v>
      </c>
      <c r="B7983" t="s">
        <v>8</v>
      </c>
      <c r="C7983" t="s">
        <v>673</v>
      </c>
      <c r="D7983" t="s">
        <v>622</v>
      </c>
      <c r="E7983" t="s">
        <v>674</v>
      </c>
      <c r="F7983">
        <v>7.0048995E7</v>
      </c>
      <c r="G7983" t="s">
        <v>224</v>
      </c>
      <c r="H7983">
        <v>1.0</v>
      </c>
      <c r="I7983">
        <v>0.0</v>
      </c>
      <c r="J7983">
        <v>1.0</v>
      </c>
    </row>
    <row r="7984" ht="15.75" customHeight="1">
      <c r="A7984" t="s">
        <v>672</v>
      </c>
      <c r="B7984" t="s">
        <v>32</v>
      </c>
      <c r="C7984" t="s">
        <v>714</v>
      </c>
      <c r="D7984" t="s">
        <v>622</v>
      </c>
      <c r="E7984" t="s">
        <v>715</v>
      </c>
      <c r="F7984">
        <v>7.0048995E7</v>
      </c>
      <c r="G7984" t="s">
        <v>224</v>
      </c>
      <c r="H7984">
        <v>2.0</v>
      </c>
      <c r="I7984">
        <v>0.0</v>
      </c>
      <c r="J7984">
        <v>2.0</v>
      </c>
    </row>
    <row r="7985" ht="15.75" customHeight="1">
      <c r="A7985" t="s">
        <v>672</v>
      </c>
      <c r="B7985" t="s">
        <v>31</v>
      </c>
      <c r="C7985" t="s">
        <v>716</v>
      </c>
      <c r="D7985" t="s">
        <v>717</v>
      </c>
      <c r="E7985" t="s">
        <v>715</v>
      </c>
      <c r="F7985">
        <v>7.0048995E7</v>
      </c>
      <c r="G7985" t="s">
        <v>224</v>
      </c>
      <c r="H7985">
        <v>2.0</v>
      </c>
      <c r="I7985">
        <v>0.0</v>
      </c>
      <c r="J7985">
        <v>2.0</v>
      </c>
    </row>
    <row r="7986" ht="15.75" customHeight="1">
      <c r="A7986" t="s">
        <v>672</v>
      </c>
      <c r="B7986" t="s">
        <v>51</v>
      </c>
      <c r="C7986" t="s">
        <v>675</v>
      </c>
      <c r="D7986" t="s">
        <v>622</v>
      </c>
      <c r="E7986" t="s">
        <v>676</v>
      </c>
      <c r="F7986">
        <v>7.0048995E7</v>
      </c>
      <c r="G7986" t="s">
        <v>224</v>
      </c>
      <c r="H7986">
        <v>1.0</v>
      </c>
      <c r="I7986">
        <v>0.0</v>
      </c>
      <c r="J7986">
        <v>1.0</v>
      </c>
    </row>
    <row r="7987" ht="15.75" customHeight="1">
      <c r="A7987" t="s">
        <v>672</v>
      </c>
      <c r="B7987" t="s">
        <v>49</v>
      </c>
      <c r="C7987" t="s">
        <v>718</v>
      </c>
      <c r="D7987" t="s">
        <v>622</v>
      </c>
      <c r="E7987" t="s">
        <v>719</v>
      </c>
      <c r="F7987">
        <v>7.0048995E7</v>
      </c>
      <c r="G7987" t="s">
        <v>224</v>
      </c>
      <c r="H7987">
        <v>2.0</v>
      </c>
      <c r="I7987">
        <v>0.0</v>
      </c>
      <c r="J7987">
        <v>2.0</v>
      </c>
    </row>
    <row r="7988" ht="15.75" customHeight="1">
      <c r="A7988" t="s">
        <v>672</v>
      </c>
      <c r="B7988" t="s">
        <v>50</v>
      </c>
      <c r="C7988" t="s">
        <v>720</v>
      </c>
      <c r="D7988" t="s">
        <v>622</v>
      </c>
      <c r="E7988" t="s">
        <v>719</v>
      </c>
      <c r="F7988">
        <v>7.0048995E7</v>
      </c>
      <c r="G7988" t="s">
        <v>224</v>
      </c>
      <c r="H7988">
        <v>2.0</v>
      </c>
      <c r="I7988">
        <v>0.0</v>
      </c>
      <c r="J7988">
        <v>2.0</v>
      </c>
    </row>
    <row r="7989" ht="15.75" customHeight="1">
      <c r="A7989" t="s">
        <v>672</v>
      </c>
      <c r="B7989" t="s">
        <v>56</v>
      </c>
      <c r="C7989" t="s">
        <v>677</v>
      </c>
      <c r="D7989" t="s">
        <v>622</v>
      </c>
      <c r="E7989" t="s">
        <v>678</v>
      </c>
      <c r="F7989">
        <v>7.0048995E7</v>
      </c>
      <c r="G7989" t="s">
        <v>224</v>
      </c>
      <c r="H7989">
        <v>3.0</v>
      </c>
      <c r="I7989">
        <v>0.0</v>
      </c>
      <c r="J7989">
        <v>3.0</v>
      </c>
    </row>
    <row r="7990" ht="15.75" customHeight="1">
      <c r="A7990" t="s">
        <v>620</v>
      </c>
      <c r="B7990" t="s">
        <v>11</v>
      </c>
      <c r="C7990" t="s">
        <v>694</v>
      </c>
      <c r="D7990" t="s">
        <v>622</v>
      </c>
      <c r="E7990" t="s">
        <v>695</v>
      </c>
      <c r="F7990">
        <v>7.0049E7</v>
      </c>
      <c r="G7990" t="s">
        <v>494</v>
      </c>
      <c r="H7990">
        <v>1.0</v>
      </c>
      <c r="I7990">
        <v>0.0</v>
      </c>
      <c r="J7990">
        <v>1.0</v>
      </c>
    </row>
    <row r="7991" ht="15.75" customHeight="1">
      <c r="A7991" t="s">
        <v>620</v>
      </c>
      <c r="B7991" t="s">
        <v>12</v>
      </c>
      <c r="C7991" t="s">
        <v>722</v>
      </c>
      <c r="D7991" t="s">
        <v>622</v>
      </c>
      <c r="E7991" t="s">
        <v>723</v>
      </c>
      <c r="F7991">
        <v>7.0049E7</v>
      </c>
      <c r="G7991" t="s">
        <v>494</v>
      </c>
      <c r="H7991">
        <v>1.0</v>
      </c>
      <c r="I7991">
        <v>0.0</v>
      </c>
      <c r="J7991">
        <v>1.0</v>
      </c>
    </row>
    <row r="7992" ht="15.75" customHeight="1">
      <c r="A7992" t="s">
        <v>620</v>
      </c>
      <c r="B7992" t="s">
        <v>38</v>
      </c>
      <c r="C7992" t="s">
        <v>626</v>
      </c>
      <c r="D7992" t="s">
        <v>622</v>
      </c>
      <c r="E7992" t="s">
        <v>627</v>
      </c>
      <c r="F7992">
        <v>7.0049E7</v>
      </c>
      <c r="G7992" t="s">
        <v>494</v>
      </c>
      <c r="H7992">
        <v>1.0</v>
      </c>
      <c r="I7992">
        <v>0.0</v>
      </c>
      <c r="J7992">
        <v>1.0</v>
      </c>
    </row>
    <row r="7993" ht="15.75" customHeight="1">
      <c r="A7993" t="s">
        <v>620</v>
      </c>
      <c r="B7993" t="s">
        <v>39</v>
      </c>
      <c r="C7993" t="s">
        <v>621</v>
      </c>
      <c r="D7993" t="s">
        <v>622</v>
      </c>
      <c r="E7993" t="s">
        <v>623</v>
      </c>
      <c r="F7993">
        <v>7.0049E7</v>
      </c>
      <c r="G7993" t="s">
        <v>494</v>
      </c>
      <c r="H7993">
        <v>1.0</v>
      </c>
      <c r="I7993">
        <v>0.0</v>
      </c>
      <c r="J7993">
        <v>1.0</v>
      </c>
    </row>
    <row r="7994" ht="15.75" customHeight="1">
      <c r="A7994" t="s">
        <v>628</v>
      </c>
      <c r="B7994" t="s">
        <v>26</v>
      </c>
      <c r="C7994" t="s">
        <v>644</v>
      </c>
      <c r="D7994" t="s">
        <v>622</v>
      </c>
      <c r="E7994" t="s">
        <v>645</v>
      </c>
      <c r="F7994">
        <v>7.0049026E7</v>
      </c>
      <c r="G7994" t="s">
        <v>98</v>
      </c>
      <c r="H7994">
        <v>15.0</v>
      </c>
      <c r="I7994">
        <v>0.0</v>
      </c>
      <c r="J7994">
        <v>15.0</v>
      </c>
    </row>
    <row r="7995" ht="15.75" customHeight="1">
      <c r="A7995" t="s">
        <v>628</v>
      </c>
      <c r="B7995" t="s">
        <v>43</v>
      </c>
      <c r="C7995" t="s">
        <v>646</v>
      </c>
      <c r="D7995" t="s">
        <v>622</v>
      </c>
      <c r="E7995" t="s">
        <v>647</v>
      </c>
      <c r="F7995">
        <v>7.0049026E7</v>
      </c>
      <c r="G7995" t="s">
        <v>98</v>
      </c>
      <c r="H7995">
        <v>52.0</v>
      </c>
      <c r="I7995">
        <v>0.0</v>
      </c>
      <c r="J7995">
        <v>52.0</v>
      </c>
    </row>
    <row r="7996" ht="15.75" customHeight="1">
      <c r="A7996" t="s">
        <v>628</v>
      </c>
      <c r="B7996" t="s">
        <v>36</v>
      </c>
      <c r="C7996" t="s">
        <v>681</v>
      </c>
      <c r="D7996" t="s">
        <v>622</v>
      </c>
      <c r="E7996" t="s">
        <v>682</v>
      </c>
      <c r="F7996">
        <v>7.0049026E7</v>
      </c>
      <c r="G7996" t="s">
        <v>98</v>
      </c>
      <c r="H7996">
        <v>29.0</v>
      </c>
      <c r="I7996">
        <v>0.0</v>
      </c>
      <c r="J7996">
        <v>29.0</v>
      </c>
    </row>
    <row r="7997" ht="15.75" customHeight="1">
      <c r="A7997" t="s">
        <v>628</v>
      </c>
      <c r="B7997" t="s">
        <v>29</v>
      </c>
      <c r="C7997" t="s">
        <v>683</v>
      </c>
      <c r="D7997" t="s">
        <v>622</v>
      </c>
      <c r="E7997" t="s">
        <v>684</v>
      </c>
      <c r="F7997">
        <v>7.0049026E7</v>
      </c>
      <c r="G7997" t="s">
        <v>98</v>
      </c>
      <c r="H7997">
        <v>19.0</v>
      </c>
      <c r="I7997">
        <v>0.0</v>
      </c>
      <c r="J7997">
        <v>19.0</v>
      </c>
    </row>
    <row r="7998" ht="15.75" customHeight="1">
      <c r="A7998" t="s">
        <v>628</v>
      </c>
      <c r="B7998" t="s">
        <v>3</v>
      </c>
      <c r="C7998" t="s">
        <v>650</v>
      </c>
      <c r="D7998" t="s">
        <v>622</v>
      </c>
      <c r="E7998" t="s">
        <v>651</v>
      </c>
      <c r="F7998">
        <v>7.0049026E7</v>
      </c>
      <c r="G7998" t="s">
        <v>98</v>
      </c>
      <c r="H7998">
        <v>10.0</v>
      </c>
      <c r="I7998">
        <v>0.0</v>
      </c>
      <c r="J7998">
        <v>10.0</v>
      </c>
    </row>
    <row r="7999" ht="15.75" customHeight="1">
      <c r="A7999" t="s">
        <v>628</v>
      </c>
      <c r="B7999" t="s">
        <v>10</v>
      </c>
      <c r="C7999" t="s">
        <v>629</v>
      </c>
      <c r="D7999" t="s">
        <v>622</v>
      </c>
      <c r="E7999" t="s">
        <v>630</v>
      </c>
      <c r="F7999">
        <v>7.0049026E7</v>
      </c>
      <c r="G7999" t="s">
        <v>98</v>
      </c>
      <c r="H7999">
        <v>5.0</v>
      </c>
      <c r="I7999">
        <v>0.0</v>
      </c>
      <c r="J7999">
        <v>5.0</v>
      </c>
    </row>
    <row r="8000" ht="15.75" customHeight="1">
      <c r="A8000" t="s">
        <v>628</v>
      </c>
      <c r="B8000" t="s">
        <v>52</v>
      </c>
      <c r="C8000" t="s">
        <v>652</v>
      </c>
      <c r="D8000" t="s">
        <v>622</v>
      </c>
      <c r="E8000" t="s">
        <v>653</v>
      </c>
      <c r="F8000">
        <v>7.0049026E7</v>
      </c>
      <c r="G8000" t="s">
        <v>98</v>
      </c>
      <c r="H8000">
        <v>4.0</v>
      </c>
      <c r="I8000">
        <v>0.0</v>
      </c>
      <c r="J8000">
        <v>4.0</v>
      </c>
    </row>
    <row r="8001" ht="15.75" customHeight="1">
      <c r="A8001" t="s">
        <v>628</v>
      </c>
      <c r="B8001" t="s">
        <v>46</v>
      </c>
      <c r="C8001" t="s">
        <v>654</v>
      </c>
      <c r="D8001" t="s">
        <v>622</v>
      </c>
      <c r="E8001" t="s">
        <v>655</v>
      </c>
      <c r="F8001">
        <v>7.0049026E7</v>
      </c>
      <c r="G8001" t="s">
        <v>98</v>
      </c>
      <c r="H8001">
        <v>3.0</v>
      </c>
      <c r="I8001">
        <v>0.0</v>
      </c>
      <c r="J8001">
        <v>3.0</v>
      </c>
    </row>
    <row r="8002" ht="15.75" customHeight="1">
      <c r="A8002" t="s">
        <v>628</v>
      </c>
      <c r="B8002" t="s">
        <v>21</v>
      </c>
      <c r="C8002" t="s">
        <v>685</v>
      </c>
      <c r="D8002" t="s">
        <v>622</v>
      </c>
      <c r="E8002" t="s">
        <v>686</v>
      </c>
      <c r="F8002">
        <v>7.0049026E7</v>
      </c>
      <c r="G8002" t="s">
        <v>98</v>
      </c>
      <c r="H8002">
        <v>44.0</v>
      </c>
      <c r="I8002">
        <v>0.0</v>
      </c>
      <c r="J8002">
        <v>44.0</v>
      </c>
    </row>
    <row r="8003" ht="15.75" customHeight="1">
      <c r="A8003" t="s">
        <v>628</v>
      </c>
      <c r="B8003" t="s">
        <v>33</v>
      </c>
      <c r="C8003" t="s">
        <v>656</v>
      </c>
      <c r="D8003" t="s">
        <v>622</v>
      </c>
      <c r="E8003" t="s">
        <v>657</v>
      </c>
      <c r="F8003">
        <v>7.0049026E7</v>
      </c>
      <c r="G8003" t="s">
        <v>98</v>
      </c>
      <c r="H8003">
        <v>7.0</v>
      </c>
      <c r="I8003">
        <v>0.0</v>
      </c>
      <c r="J8003">
        <v>7.0</v>
      </c>
    </row>
    <row r="8004" ht="15.75" customHeight="1">
      <c r="A8004" t="s">
        <v>628</v>
      </c>
      <c r="B8004" t="s">
        <v>0</v>
      </c>
      <c r="C8004" t="s">
        <v>658</v>
      </c>
      <c r="D8004" t="s">
        <v>622</v>
      </c>
      <c r="E8004" t="s">
        <v>659</v>
      </c>
      <c r="F8004">
        <v>7.0049026E7</v>
      </c>
      <c r="G8004" t="s">
        <v>98</v>
      </c>
      <c r="H8004">
        <v>2.0</v>
      </c>
      <c r="I8004">
        <v>0.0</v>
      </c>
      <c r="J8004">
        <v>2.0</v>
      </c>
    </row>
    <row r="8005" ht="15.75" customHeight="1">
      <c r="A8005" t="s">
        <v>628</v>
      </c>
      <c r="B8005" t="s">
        <v>44</v>
      </c>
      <c r="C8005" t="s">
        <v>687</v>
      </c>
      <c r="D8005" t="s">
        <v>622</v>
      </c>
      <c r="E8005" t="s">
        <v>663</v>
      </c>
      <c r="F8005">
        <v>7.0049026E7</v>
      </c>
      <c r="G8005" t="s">
        <v>98</v>
      </c>
      <c r="H8005">
        <v>3.0</v>
      </c>
      <c r="I8005">
        <v>0.0</v>
      </c>
      <c r="J8005">
        <v>3.0</v>
      </c>
    </row>
    <row r="8006" ht="15.75" customHeight="1">
      <c r="A8006" t="s">
        <v>628</v>
      </c>
      <c r="B8006" t="s">
        <v>5</v>
      </c>
      <c r="C8006" t="s">
        <v>660</v>
      </c>
      <c r="D8006" t="s">
        <v>622</v>
      </c>
      <c r="E8006" t="s">
        <v>661</v>
      </c>
      <c r="F8006">
        <v>7.0049026E7</v>
      </c>
      <c r="G8006" t="s">
        <v>98</v>
      </c>
      <c r="H8006">
        <v>19.0</v>
      </c>
      <c r="I8006">
        <v>0.0</v>
      </c>
      <c r="J8006">
        <v>19.0</v>
      </c>
    </row>
    <row r="8007" ht="15.75" customHeight="1">
      <c r="A8007" t="s">
        <v>628</v>
      </c>
      <c r="B8007" t="s">
        <v>45</v>
      </c>
      <c r="C8007" t="s">
        <v>662</v>
      </c>
      <c r="D8007" t="s">
        <v>622</v>
      </c>
      <c r="E8007" t="s">
        <v>663</v>
      </c>
      <c r="F8007">
        <v>7.0049026E7</v>
      </c>
      <c r="G8007" t="s">
        <v>98</v>
      </c>
      <c r="H8007">
        <v>3.0</v>
      </c>
      <c r="I8007">
        <v>0.0</v>
      </c>
      <c r="J8007">
        <v>3.0</v>
      </c>
    </row>
    <row r="8008" ht="15.75" customHeight="1">
      <c r="A8008" t="s">
        <v>628</v>
      </c>
      <c r="B8008" t="s">
        <v>41</v>
      </c>
      <c r="C8008" t="s">
        <v>730</v>
      </c>
      <c r="D8008" t="s">
        <v>622</v>
      </c>
      <c r="E8008" t="s">
        <v>731</v>
      </c>
      <c r="F8008">
        <v>7.0049026E7</v>
      </c>
      <c r="G8008" t="s">
        <v>98</v>
      </c>
      <c r="H8008">
        <v>31.0</v>
      </c>
      <c r="I8008">
        <v>0.0</v>
      </c>
      <c r="J8008">
        <v>31.0</v>
      </c>
    </row>
    <row r="8009" ht="15.75" customHeight="1">
      <c r="A8009" t="s">
        <v>628</v>
      </c>
      <c r="B8009" t="s">
        <v>24</v>
      </c>
      <c r="C8009" t="s">
        <v>664</v>
      </c>
      <c r="D8009" t="s">
        <v>622</v>
      </c>
      <c r="E8009" t="s">
        <v>665</v>
      </c>
      <c r="F8009">
        <v>7.0049026E7</v>
      </c>
      <c r="G8009" t="s">
        <v>98</v>
      </c>
      <c r="H8009">
        <v>8.0</v>
      </c>
      <c r="I8009">
        <v>0.0</v>
      </c>
      <c r="J8009">
        <v>8.0</v>
      </c>
    </row>
    <row r="8010" ht="15.75" customHeight="1">
      <c r="A8010" t="s">
        <v>628</v>
      </c>
      <c r="B8010" t="s">
        <v>14</v>
      </c>
      <c r="C8010" t="s">
        <v>688</v>
      </c>
      <c r="D8010" t="s">
        <v>622</v>
      </c>
      <c r="E8010" t="s">
        <v>14</v>
      </c>
      <c r="F8010">
        <v>7.0049026E7</v>
      </c>
      <c r="G8010" t="s">
        <v>98</v>
      </c>
      <c r="H8010">
        <v>1.0</v>
      </c>
      <c r="I8010">
        <v>0.0</v>
      </c>
      <c r="J8010">
        <v>1.0</v>
      </c>
    </row>
    <row r="8011" ht="15.75" customHeight="1">
      <c r="A8011" t="s">
        <v>628</v>
      </c>
      <c r="B8011" t="s">
        <v>27</v>
      </c>
      <c r="C8011" t="s">
        <v>631</v>
      </c>
      <c r="D8011" t="s">
        <v>622</v>
      </c>
      <c r="E8011" t="s">
        <v>632</v>
      </c>
      <c r="F8011">
        <v>7.0049026E7</v>
      </c>
      <c r="G8011" t="s">
        <v>98</v>
      </c>
      <c r="H8011">
        <v>16.0</v>
      </c>
      <c r="I8011">
        <v>0.0</v>
      </c>
      <c r="J8011">
        <v>16.0</v>
      </c>
    </row>
    <row r="8012" ht="15.75" customHeight="1">
      <c r="A8012" t="s">
        <v>628</v>
      </c>
      <c r="B8012" t="s">
        <v>28</v>
      </c>
      <c r="C8012" t="s">
        <v>689</v>
      </c>
      <c r="D8012" t="s">
        <v>622</v>
      </c>
      <c r="E8012" t="s">
        <v>690</v>
      </c>
      <c r="F8012">
        <v>7.0049026E7</v>
      </c>
      <c r="G8012" t="s">
        <v>98</v>
      </c>
      <c r="H8012">
        <v>4.0</v>
      </c>
      <c r="I8012">
        <v>0.0</v>
      </c>
      <c r="J8012">
        <v>4.0</v>
      </c>
    </row>
    <row r="8013" ht="15.75" customHeight="1">
      <c r="A8013" t="s">
        <v>628</v>
      </c>
      <c r="B8013" t="s">
        <v>40</v>
      </c>
      <c r="C8013" t="s">
        <v>666</v>
      </c>
      <c r="D8013" t="s">
        <v>622</v>
      </c>
      <c r="E8013" t="s">
        <v>667</v>
      </c>
      <c r="F8013">
        <v>7.0049026E7</v>
      </c>
      <c r="G8013" t="s">
        <v>98</v>
      </c>
      <c r="H8013">
        <v>4.0</v>
      </c>
      <c r="I8013">
        <v>0.0</v>
      </c>
      <c r="J8013">
        <v>4.0</v>
      </c>
    </row>
    <row r="8014" ht="15.75" customHeight="1">
      <c r="A8014" t="s">
        <v>633</v>
      </c>
      <c r="B8014" t="s">
        <v>2</v>
      </c>
      <c r="C8014" t="s">
        <v>634</v>
      </c>
      <c r="D8014" t="s">
        <v>622</v>
      </c>
      <c r="E8014" t="s">
        <v>635</v>
      </c>
      <c r="F8014">
        <v>7.0049026E7</v>
      </c>
      <c r="G8014" t="s">
        <v>98</v>
      </c>
      <c r="H8014">
        <v>4.0</v>
      </c>
      <c r="I8014">
        <v>0.0</v>
      </c>
      <c r="J8014">
        <v>4.0</v>
      </c>
    </row>
    <row r="8015" ht="15.75" customHeight="1">
      <c r="A8015" t="s">
        <v>633</v>
      </c>
      <c r="B8015" t="s">
        <v>16</v>
      </c>
      <c r="C8015" t="s">
        <v>691</v>
      </c>
      <c r="D8015" t="s">
        <v>622</v>
      </c>
      <c r="E8015" t="s">
        <v>692</v>
      </c>
      <c r="F8015">
        <v>7.0049026E7</v>
      </c>
      <c r="G8015" t="s">
        <v>98</v>
      </c>
      <c r="H8015">
        <v>3.0</v>
      </c>
      <c r="I8015">
        <v>0.0</v>
      </c>
      <c r="J8015">
        <v>3.0</v>
      </c>
    </row>
    <row r="8016" ht="15.75" customHeight="1">
      <c r="A8016" t="s">
        <v>633</v>
      </c>
      <c r="B8016" t="s">
        <v>18</v>
      </c>
      <c r="C8016" t="s">
        <v>638</v>
      </c>
      <c r="D8016" t="s">
        <v>622</v>
      </c>
      <c r="E8016" t="s">
        <v>639</v>
      </c>
      <c r="F8016">
        <v>7.0049026E7</v>
      </c>
      <c r="G8016" t="s">
        <v>98</v>
      </c>
      <c r="H8016">
        <v>5.0</v>
      </c>
      <c r="I8016">
        <v>0.0</v>
      </c>
      <c r="J8016">
        <v>5.0</v>
      </c>
    </row>
    <row r="8017" ht="15.75" customHeight="1">
      <c r="A8017" t="s">
        <v>633</v>
      </c>
      <c r="B8017" t="s">
        <v>15</v>
      </c>
      <c r="C8017" t="s">
        <v>693</v>
      </c>
      <c r="D8017" t="s">
        <v>622</v>
      </c>
      <c r="E8017" t="s">
        <v>692</v>
      </c>
      <c r="F8017">
        <v>7.0049026E7</v>
      </c>
      <c r="G8017" t="s">
        <v>98</v>
      </c>
      <c r="H8017">
        <v>5.0</v>
      </c>
      <c r="I8017">
        <v>0.0</v>
      </c>
      <c r="J8017">
        <v>5.0</v>
      </c>
    </row>
    <row r="8018" ht="15.75" customHeight="1">
      <c r="A8018" t="s">
        <v>633</v>
      </c>
      <c r="B8018" t="s">
        <v>20</v>
      </c>
      <c r="C8018" t="s">
        <v>668</v>
      </c>
      <c r="D8018" t="s">
        <v>622</v>
      </c>
      <c r="E8018" t="s">
        <v>669</v>
      </c>
      <c r="F8018">
        <v>7.0049026E7</v>
      </c>
      <c r="G8018" t="s">
        <v>98</v>
      </c>
      <c r="H8018">
        <v>5.0</v>
      </c>
      <c r="I8018">
        <v>0.0</v>
      </c>
      <c r="J8018">
        <v>5.0</v>
      </c>
    </row>
    <row r="8019" ht="15.75" customHeight="1">
      <c r="A8019" t="s">
        <v>633</v>
      </c>
      <c r="B8019" t="s">
        <v>48</v>
      </c>
      <c r="C8019" t="s">
        <v>670</v>
      </c>
      <c r="D8019" t="s">
        <v>622</v>
      </c>
      <c r="E8019" t="s">
        <v>671</v>
      </c>
      <c r="F8019">
        <v>7.0049026E7</v>
      </c>
      <c r="G8019" t="s">
        <v>98</v>
      </c>
      <c r="H8019">
        <v>2.0</v>
      </c>
      <c r="I8019">
        <v>0.0</v>
      </c>
      <c r="J8019">
        <v>2.0</v>
      </c>
    </row>
    <row r="8020" ht="15.75" customHeight="1">
      <c r="A8020" t="s">
        <v>633</v>
      </c>
      <c r="B8020" t="s">
        <v>37</v>
      </c>
      <c r="C8020" t="s">
        <v>636</v>
      </c>
      <c r="D8020" t="s">
        <v>622</v>
      </c>
      <c r="E8020" t="s">
        <v>637</v>
      </c>
      <c r="F8020">
        <v>7.0049026E7</v>
      </c>
      <c r="G8020" t="s">
        <v>98</v>
      </c>
      <c r="H8020">
        <v>2.0</v>
      </c>
      <c r="I8020">
        <v>0.0</v>
      </c>
      <c r="J8020">
        <v>2.0</v>
      </c>
    </row>
    <row r="8021" ht="15.75" customHeight="1">
      <c r="A8021" t="s">
        <v>620</v>
      </c>
      <c r="B8021" t="s">
        <v>42</v>
      </c>
      <c r="C8021" t="s">
        <v>721</v>
      </c>
      <c r="D8021" t="s">
        <v>622</v>
      </c>
      <c r="E8021" t="s">
        <v>647</v>
      </c>
      <c r="F8021">
        <v>7.0049026E7</v>
      </c>
      <c r="G8021" t="s">
        <v>98</v>
      </c>
      <c r="H8021">
        <v>1.0</v>
      </c>
      <c r="I8021">
        <v>0.0</v>
      </c>
      <c r="J8021">
        <v>1.0</v>
      </c>
    </row>
    <row r="8022" ht="15.75" customHeight="1">
      <c r="A8022" t="s">
        <v>620</v>
      </c>
      <c r="B8022" t="s">
        <v>11</v>
      </c>
      <c r="C8022" t="s">
        <v>694</v>
      </c>
      <c r="D8022" t="s">
        <v>622</v>
      </c>
      <c r="E8022" t="s">
        <v>695</v>
      </c>
      <c r="F8022">
        <v>7.0049026E7</v>
      </c>
      <c r="G8022" t="s">
        <v>98</v>
      </c>
      <c r="H8022">
        <v>1.0</v>
      </c>
      <c r="I8022">
        <v>0.0</v>
      </c>
      <c r="J8022">
        <v>1.0</v>
      </c>
    </row>
    <row r="8023" ht="15.75" customHeight="1">
      <c r="A8023" t="s">
        <v>620</v>
      </c>
      <c r="B8023" t="s">
        <v>13</v>
      </c>
      <c r="C8023" t="s">
        <v>624</v>
      </c>
      <c r="D8023" t="s">
        <v>622</v>
      </c>
      <c r="E8023" t="s">
        <v>625</v>
      </c>
      <c r="F8023">
        <v>7.0049026E7</v>
      </c>
      <c r="G8023" t="s">
        <v>98</v>
      </c>
      <c r="H8023">
        <v>1.0</v>
      </c>
      <c r="I8023">
        <v>0.0</v>
      </c>
      <c r="J8023">
        <v>1.0</v>
      </c>
    </row>
    <row r="8024" ht="15.75" customHeight="1">
      <c r="A8024" t="s">
        <v>620</v>
      </c>
      <c r="B8024" t="s">
        <v>12</v>
      </c>
      <c r="C8024" t="s">
        <v>722</v>
      </c>
      <c r="D8024" t="s">
        <v>622</v>
      </c>
      <c r="E8024" t="s">
        <v>723</v>
      </c>
      <c r="F8024">
        <v>7.0049026E7</v>
      </c>
      <c r="G8024" t="s">
        <v>98</v>
      </c>
      <c r="H8024">
        <v>2.0</v>
      </c>
      <c r="I8024">
        <v>0.0</v>
      </c>
      <c r="J8024">
        <v>2.0</v>
      </c>
    </row>
    <row r="8025" ht="15.75" customHeight="1">
      <c r="A8025" t="s">
        <v>620</v>
      </c>
      <c r="B8025" t="s">
        <v>39</v>
      </c>
      <c r="C8025" t="s">
        <v>621</v>
      </c>
      <c r="D8025" t="s">
        <v>622</v>
      </c>
      <c r="E8025" t="s">
        <v>623</v>
      </c>
      <c r="F8025">
        <v>7.0049026E7</v>
      </c>
      <c r="G8025" t="s">
        <v>98</v>
      </c>
      <c r="H8025">
        <v>1.0</v>
      </c>
      <c r="I8025">
        <v>0.0</v>
      </c>
      <c r="J8025">
        <v>1.0</v>
      </c>
    </row>
    <row r="8026" ht="15.75" customHeight="1">
      <c r="A8026" t="s">
        <v>620</v>
      </c>
      <c r="B8026" t="s">
        <v>1</v>
      </c>
      <c r="C8026" t="s">
        <v>640</v>
      </c>
      <c r="D8026" t="s">
        <v>622</v>
      </c>
      <c r="E8026" t="s">
        <v>641</v>
      </c>
      <c r="F8026">
        <v>7.0049026E7</v>
      </c>
      <c r="G8026" t="s">
        <v>98</v>
      </c>
      <c r="H8026">
        <v>2.0</v>
      </c>
      <c r="I8026">
        <v>0.0</v>
      </c>
      <c r="J8026">
        <v>2.0</v>
      </c>
    </row>
    <row r="8027" ht="15.75" customHeight="1">
      <c r="A8027" t="s">
        <v>620</v>
      </c>
      <c r="B8027" t="s">
        <v>25</v>
      </c>
      <c r="C8027" t="s">
        <v>702</v>
      </c>
      <c r="D8027" t="s">
        <v>622</v>
      </c>
      <c r="E8027" t="s">
        <v>703</v>
      </c>
      <c r="F8027">
        <v>7.0049026E7</v>
      </c>
      <c r="G8027" t="s">
        <v>98</v>
      </c>
      <c r="H8027">
        <v>2.0</v>
      </c>
      <c r="I8027">
        <v>0.0</v>
      </c>
      <c r="J8027">
        <v>2.0</v>
      </c>
    </row>
    <row r="8028" ht="15.75" customHeight="1">
      <c r="A8028" t="s">
        <v>620</v>
      </c>
      <c r="B8028" t="s">
        <v>34</v>
      </c>
      <c r="C8028" t="s">
        <v>704</v>
      </c>
      <c r="D8028" t="s">
        <v>622</v>
      </c>
      <c r="E8028" t="s">
        <v>705</v>
      </c>
      <c r="F8028">
        <v>7.0049026E7</v>
      </c>
      <c r="G8028" t="s">
        <v>98</v>
      </c>
      <c r="H8028">
        <v>1.0</v>
      </c>
      <c r="I8028">
        <v>0.0</v>
      </c>
      <c r="J8028">
        <v>1.0</v>
      </c>
    </row>
    <row r="8029" ht="15.75" customHeight="1">
      <c r="A8029" t="s">
        <v>620</v>
      </c>
      <c r="B8029" t="s">
        <v>35</v>
      </c>
      <c r="C8029" t="s">
        <v>706</v>
      </c>
      <c r="D8029" t="s">
        <v>622</v>
      </c>
      <c r="E8029" t="s">
        <v>707</v>
      </c>
      <c r="F8029">
        <v>7.0049026E7</v>
      </c>
      <c r="G8029" t="s">
        <v>98</v>
      </c>
      <c r="H8029">
        <v>2.0</v>
      </c>
      <c r="I8029">
        <v>0.0</v>
      </c>
      <c r="J8029">
        <v>2.0</v>
      </c>
    </row>
    <row r="8030" ht="15.75" customHeight="1">
      <c r="A8030" t="s">
        <v>620</v>
      </c>
      <c r="B8030" t="s">
        <v>6</v>
      </c>
      <c r="C8030" t="s">
        <v>708</v>
      </c>
      <c r="D8030" t="s">
        <v>622</v>
      </c>
      <c r="E8030" t="s">
        <v>709</v>
      </c>
      <c r="F8030">
        <v>7.0049026E7</v>
      </c>
      <c r="G8030" t="s">
        <v>98</v>
      </c>
      <c r="H8030">
        <v>3.0</v>
      </c>
      <c r="I8030">
        <v>0.0</v>
      </c>
      <c r="J8030">
        <v>3.0</v>
      </c>
    </row>
    <row r="8031" ht="15.75" customHeight="1">
      <c r="A8031" t="s">
        <v>672</v>
      </c>
      <c r="B8031" t="s">
        <v>9</v>
      </c>
      <c r="C8031" t="s">
        <v>710</v>
      </c>
      <c r="D8031" t="s">
        <v>622</v>
      </c>
      <c r="E8031" t="s">
        <v>711</v>
      </c>
      <c r="F8031">
        <v>7.0049026E7</v>
      </c>
      <c r="G8031" t="s">
        <v>98</v>
      </c>
      <c r="H8031">
        <v>2.0</v>
      </c>
      <c r="I8031">
        <v>0.0</v>
      </c>
      <c r="J8031">
        <v>2.0</v>
      </c>
    </row>
    <row r="8032" ht="15.75" customHeight="1">
      <c r="A8032" t="s">
        <v>672</v>
      </c>
      <c r="B8032" t="s">
        <v>4</v>
      </c>
      <c r="C8032" t="s">
        <v>728</v>
      </c>
      <c r="D8032" t="s">
        <v>622</v>
      </c>
      <c r="E8032" t="s">
        <v>729</v>
      </c>
      <c r="F8032">
        <v>7.0049026E7</v>
      </c>
      <c r="G8032" t="s">
        <v>98</v>
      </c>
      <c r="H8032">
        <v>2.0</v>
      </c>
      <c r="I8032">
        <v>0.0</v>
      </c>
      <c r="J8032">
        <v>2.0</v>
      </c>
    </row>
    <row r="8033" ht="15.75" customHeight="1">
      <c r="A8033" t="s">
        <v>672</v>
      </c>
      <c r="B8033" t="s">
        <v>7</v>
      </c>
      <c r="C8033" t="s">
        <v>712</v>
      </c>
      <c r="D8033" t="s">
        <v>622</v>
      </c>
      <c r="E8033" t="s">
        <v>713</v>
      </c>
      <c r="F8033">
        <v>7.0049026E7</v>
      </c>
      <c r="G8033" t="s">
        <v>98</v>
      </c>
      <c r="H8033">
        <v>1.0</v>
      </c>
      <c r="I8033">
        <v>0.0</v>
      </c>
      <c r="J8033">
        <v>1.0</v>
      </c>
    </row>
    <row r="8034" ht="15.75" customHeight="1">
      <c r="A8034" t="s">
        <v>672</v>
      </c>
      <c r="B8034" t="s">
        <v>8</v>
      </c>
      <c r="C8034" t="s">
        <v>673</v>
      </c>
      <c r="D8034" t="s">
        <v>622</v>
      </c>
      <c r="E8034" t="s">
        <v>674</v>
      </c>
      <c r="F8034">
        <v>7.0049026E7</v>
      </c>
      <c r="G8034" t="s">
        <v>98</v>
      </c>
      <c r="H8034">
        <v>1.0</v>
      </c>
      <c r="I8034">
        <v>0.0</v>
      </c>
      <c r="J8034">
        <v>1.0</v>
      </c>
    </row>
    <row r="8035" ht="15.75" customHeight="1">
      <c r="A8035" t="s">
        <v>672</v>
      </c>
      <c r="B8035" t="s">
        <v>49</v>
      </c>
      <c r="C8035" t="s">
        <v>718</v>
      </c>
      <c r="D8035" t="s">
        <v>622</v>
      </c>
      <c r="E8035" t="s">
        <v>719</v>
      </c>
      <c r="F8035">
        <v>7.0049026E7</v>
      </c>
      <c r="G8035" t="s">
        <v>98</v>
      </c>
      <c r="H8035">
        <v>1.0</v>
      </c>
      <c r="I8035">
        <v>0.0</v>
      </c>
      <c r="J8035">
        <v>1.0</v>
      </c>
    </row>
    <row r="8036" ht="15.75" customHeight="1">
      <c r="A8036" t="s">
        <v>672</v>
      </c>
      <c r="B8036" t="s">
        <v>50</v>
      </c>
      <c r="C8036" t="s">
        <v>720</v>
      </c>
      <c r="D8036" t="s">
        <v>622</v>
      </c>
      <c r="E8036" t="s">
        <v>719</v>
      </c>
      <c r="F8036">
        <v>7.0049026E7</v>
      </c>
      <c r="G8036" t="s">
        <v>98</v>
      </c>
      <c r="H8036">
        <v>1.0</v>
      </c>
      <c r="I8036">
        <v>0.0</v>
      </c>
      <c r="J8036">
        <v>1.0</v>
      </c>
    </row>
    <row r="8037" ht="15.75" customHeight="1">
      <c r="A8037" t="s">
        <v>628</v>
      </c>
      <c r="B8037" t="s">
        <v>30</v>
      </c>
      <c r="C8037" t="s">
        <v>642</v>
      </c>
      <c r="D8037" t="s">
        <v>622</v>
      </c>
      <c r="E8037" t="s">
        <v>643</v>
      </c>
      <c r="F8037">
        <v>7.0049032E7</v>
      </c>
      <c r="G8037" t="s">
        <v>159</v>
      </c>
      <c r="H8037">
        <v>1.0</v>
      </c>
      <c r="I8037">
        <v>0.0</v>
      </c>
      <c r="J8037">
        <v>1.0</v>
      </c>
    </row>
    <row r="8038" ht="15.75" customHeight="1">
      <c r="A8038" t="s">
        <v>628</v>
      </c>
      <c r="B8038" t="s">
        <v>26</v>
      </c>
      <c r="C8038" t="s">
        <v>644</v>
      </c>
      <c r="D8038" t="s">
        <v>622</v>
      </c>
      <c r="E8038" t="s">
        <v>645</v>
      </c>
      <c r="F8038">
        <v>7.0049032E7</v>
      </c>
      <c r="G8038" t="s">
        <v>159</v>
      </c>
      <c r="H8038">
        <v>3.0</v>
      </c>
      <c r="I8038">
        <v>0.0</v>
      </c>
      <c r="J8038">
        <v>3.0</v>
      </c>
    </row>
    <row r="8039" ht="15.75" customHeight="1">
      <c r="A8039" t="s">
        <v>628</v>
      </c>
      <c r="B8039" t="s">
        <v>43</v>
      </c>
      <c r="C8039" t="s">
        <v>646</v>
      </c>
      <c r="D8039" t="s">
        <v>622</v>
      </c>
      <c r="E8039" t="s">
        <v>647</v>
      </c>
      <c r="F8039">
        <v>7.0049032E7</v>
      </c>
      <c r="G8039" t="s">
        <v>159</v>
      </c>
      <c r="H8039">
        <v>6.0</v>
      </c>
      <c r="I8039">
        <v>0.0</v>
      </c>
      <c r="J8039">
        <v>6.0</v>
      </c>
    </row>
    <row r="8040" ht="15.75" customHeight="1">
      <c r="A8040" t="s">
        <v>628</v>
      </c>
      <c r="B8040" t="s">
        <v>36</v>
      </c>
      <c r="C8040" t="s">
        <v>681</v>
      </c>
      <c r="D8040" t="s">
        <v>622</v>
      </c>
      <c r="E8040" t="s">
        <v>682</v>
      </c>
      <c r="F8040">
        <v>7.0049032E7</v>
      </c>
      <c r="G8040" t="s">
        <v>159</v>
      </c>
      <c r="H8040">
        <v>7.0</v>
      </c>
      <c r="I8040">
        <v>0.0</v>
      </c>
      <c r="J8040">
        <v>7.0</v>
      </c>
    </row>
    <row r="8041" ht="15.75" customHeight="1">
      <c r="A8041" t="s">
        <v>628</v>
      </c>
      <c r="B8041" t="s">
        <v>22</v>
      </c>
      <c r="C8041" t="s">
        <v>648</v>
      </c>
      <c r="D8041" t="s">
        <v>622</v>
      </c>
      <c r="E8041" t="s">
        <v>649</v>
      </c>
      <c r="F8041">
        <v>7.0049032E7</v>
      </c>
      <c r="G8041" t="s">
        <v>159</v>
      </c>
      <c r="H8041">
        <v>1.0</v>
      </c>
      <c r="I8041">
        <v>0.0</v>
      </c>
      <c r="J8041">
        <v>1.0</v>
      </c>
    </row>
    <row r="8042" ht="15.75" customHeight="1">
      <c r="A8042" t="s">
        <v>628</v>
      </c>
      <c r="B8042" t="s">
        <v>29</v>
      </c>
      <c r="C8042" t="s">
        <v>683</v>
      </c>
      <c r="D8042" t="s">
        <v>622</v>
      </c>
      <c r="E8042" t="s">
        <v>684</v>
      </c>
      <c r="F8042">
        <v>7.0049032E7</v>
      </c>
      <c r="G8042" t="s">
        <v>159</v>
      </c>
      <c r="H8042">
        <v>4.0</v>
      </c>
      <c r="I8042">
        <v>0.0</v>
      </c>
      <c r="J8042">
        <v>4.0</v>
      </c>
    </row>
    <row r="8043" ht="15.75" customHeight="1">
      <c r="A8043" t="s">
        <v>628</v>
      </c>
      <c r="B8043" t="s">
        <v>3</v>
      </c>
      <c r="C8043" t="s">
        <v>650</v>
      </c>
      <c r="D8043" t="s">
        <v>622</v>
      </c>
      <c r="E8043" t="s">
        <v>651</v>
      </c>
      <c r="F8043">
        <v>7.0049032E7</v>
      </c>
      <c r="G8043" t="s">
        <v>159</v>
      </c>
      <c r="H8043">
        <v>3.0</v>
      </c>
      <c r="I8043">
        <v>0.0</v>
      </c>
      <c r="J8043">
        <v>3.0</v>
      </c>
    </row>
    <row r="8044" ht="15.75" customHeight="1">
      <c r="A8044" t="s">
        <v>628</v>
      </c>
      <c r="B8044" t="s">
        <v>10</v>
      </c>
      <c r="C8044" t="s">
        <v>629</v>
      </c>
      <c r="D8044" t="s">
        <v>622</v>
      </c>
      <c r="E8044" t="s">
        <v>630</v>
      </c>
      <c r="F8044">
        <v>7.0049032E7</v>
      </c>
      <c r="G8044" t="s">
        <v>159</v>
      </c>
      <c r="H8044">
        <v>7.0</v>
      </c>
      <c r="I8044">
        <v>0.0</v>
      </c>
      <c r="J8044">
        <v>7.0</v>
      </c>
    </row>
    <row r="8045" ht="15.75" customHeight="1">
      <c r="A8045" t="s">
        <v>628</v>
      </c>
      <c r="B8045" t="s">
        <v>52</v>
      </c>
      <c r="C8045" t="s">
        <v>652</v>
      </c>
      <c r="D8045" t="s">
        <v>622</v>
      </c>
      <c r="E8045" t="s">
        <v>653</v>
      </c>
      <c r="F8045">
        <v>7.0049032E7</v>
      </c>
      <c r="G8045" t="s">
        <v>159</v>
      </c>
      <c r="H8045">
        <v>1.0</v>
      </c>
      <c r="I8045">
        <v>0.0</v>
      </c>
      <c r="J8045">
        <v>1.0</v>
      </c>
    </row>
    <row r="8046" ht="15.75" customHeight="1">
      <c r="A8046" t="s">
        <v>628</v>
      </c>
      <c r="B8046" t="s">
        <v>21</v>
      </c>
      <c r="C8046" t="s">
        <v>685</v>
      </c>
      <c r="D8046" t="s">
        <v>622</v>
      </c>
      <c r="E8046" t="s">
        <v>686</v>
      </c>
      <c r="F8046">
        <v>7.0049032E7</v>
      </c>
      <c r="G8046" t="s">
        <v>159</v>
      </c>
      <c r="H8046">
        <v>11.0</v>
      </c>
      <c r="I8046">
        <v>0.0</v>
      </c>
      <c r="J8046">
        <v>11.0</v>
      </c>
    </row>
    <row r="8047" ht="15.75" customHeight="1">
      <c r="A8047" t="s">
        <v>628</v>
      </c>
      <c r="B8047" t="s">
        <v>33</v>
      </c>
      <c r="C8047" t="s">
        <v>656</v>
      </c>
      <c r="D8047" t="s">
        <v>622</v>
      </c>
      <c r="E8047" t="s">
        <v>657</v>
      </c>
      <c r="F8047">
        <v>7.0049032E7</v>
      </c>
      <c r="G8047" t="s">
        <v>159</v>
      </c>
      <c r="H8047">
        <v>13.0</v>
      </c>
      <c r="I8047">
        <v>0.0</v>
      </c>
      <c r="J8047">
        <v>13.0</v>
      </c>
    </row>
    <row r="8048" ht="15.75" customHeight="1">
      <c r="A8048" t="s">
        <v>628</v>
      </c>
      <c r="B8048" t="s">
        <v>0</v>
      </c>
      <c r="C8048" t="s">
        <v>658</v>
      </c>
      <c r="D8048" t="s">
        <v>622</v>
      </c>
      <c r="E8048" t="s">
        <v>659</v>
      </c>
      <c r="F8048">
        <v>7.0049032E7</v>
      </c>
      <c r="G8048" t="s">
        <v>159</v>
      </c>
      <c r="H8048">
        <v>4.0</v>
      </c>
      <c r="I8048">
        <v>0.0</v>
      </c>
      <c r="J8048">
        <v>4.0</v>
      </c>
    </row>
    <row r="8049" ht="15.75" customHeight="1">
      <c r="A8049" t="s">
        <v>628</v>
      </c>
      <c r="B8049" t="s">
        <v>44</v>
      </c>
      <c r="C8049" t="s">
        <v>687</v>
      </c>
      <c r="D8049" t="s">
        <v>622</v>
      </c>
      <c r="E8049" t="s">
        <v>663</v>
      </c>
      <c r="F8049">
        <v>7.0049032E7</v>
      </c>
      <c r="G8049" t="s">
        <v>159</v>
      </c>
      <c r="H8049">
        <v>1.0</v>
      </c>
      <c r="I8049">
        <v>0.0</v>
      </c>
      <c r="J8049">
        <v>1.0</v>
      </c>
    </row>
    <row r="8050" ht="15.75" customHeight="1">
      <c r="A8050" t="s">
        <v>628</v>
      </c>
      <c r="B8050" t="s">
        <v>5</v>
      </c>
      <c r="C8050" t="s">
        <v>660</v>
      </c>
      <c r="D8050" t="s">
        <v>622</v>
      </c>
      <c r="E8050" t="s">
        <v>661</v>
      </c>
      <c r="F8050">
        <v>7.0049032E7</v>
      </c>
      <c r="G8050" t="s">
        <v>159</v>
      </c>
      <c r="H8050">
        <v>1.0</v>
      </c>
      <c r="I8050">
        <v>0.0</v>
      </c>
      <c r="J8050">
        <v>1.0</v>
      </c>
    </row>
    <row r="8051" ht="15.75" customHeight="1">
      <c r="A8051" t="s">
        <v>628</v>
      </c>
      <c r="B8051" t="s">
        <v>45</v>
      </c>
      <c r="C8051" t="s">
        <v>662</v>
      </c>
      <c r="D8051" t="s">
        <v>622</v>
      </c>
      <c r="E8051" t="s">
        <v>663</v>
      </c>
      <c r="F8051">
        <v>7.0049032E7</v>
      </c>
      <c r="G8051" t="s">
        <v>159</v>
      </c>
      <c r="H8051">
        <v>1.0</v>
      </c>
      <c r="I8051">
        <v>0.0</v>
      </c>
      <c r="J8051">
        <v>1.0</v>
      </c>
    </row>
    <row r="8052" ht="15.75" customHeight="1">
      <c r="A8052" t="s">
        <v>628</v>
      </c>
      <c r="B8052" t="s">
        <v>41</v>
      </c>
      <c r="C8052" t="s">
        <v>730</v>
      </c>
      <c r="D8052" t="s">
        <v>622</v>
      </c>
      <c r="E8052" t="s">
        <v>731</v>
      </c>
      <c r="F8052">
        <v>7.0049032E7</v>
      </c>
      <c r="G8052" t="s">
        <v>159</v>
      </c>
      <c r="H8052">
        <v>5.0</v>
      </c>
      <c r="I8052">
        <v>0.0</v>
      </c>
      <c r="J8052">
        <v>5.0</v>
      </c>
    </row>
    <row r="8053" ht="15.75" customHeight="1">
      <c r="A8053" t="s">
        <v>628</v>
      </c>
      <c r="B8053" t="s">
        <v>24</v>
      </c>
      <c r="C8053" t="s">
        <v>664</v>
      </c>
      <c r="D8053" t="s">
        <v>622</v>
      </c>
      <c r="E8053" t="s">
        <v>665</v>
      </c>
      <c r="F8053">
        <v>7.0049032E7</v>
      </c>
      <c r="G8053" t="s">
        <v>159</v>
      </c>
      <c r="H8053">
        <v>1.0</v>
      </c>
      <c r="I8053">
        <v>0.0</v>
      </c>
      <c r="J8053">
        <v>1.0</v>
      </c>
    </row>
    <row r="8054" ht="15.75" customHeight="1">
      <c r="A8054" t="s">
        <v>628</v>
      </c>
      <c r="B8054" t="s">
        <v>27</v>
      </c>
      <c r="C8054" t="s">
        <v>631</v>
      </c>
      <c r="D8054" t="s">
        <v>622</v>
      </c>
      <c r="E8054" t="s">
        <v>632</v>
      </c>
      <c r="F8054">
        <v>7.0049032E7</v>
      </c>
      <c r="G8054" t="s">
        <v>159</v>
      </c>
      <c r="H8054">
        <v>3.0</v>
      </c>
      <c r="I8054">
        <v>0.0</v>
      </c>
      <c r="J8054">
        <v>3.0</v>
      </c>
    </row>
    <row r="8055" ht="15.75" customHeight="1">
      <c r="A8055" t="s">
        <v>628</v>
      </c>
      <c r="B8055" t="s">
        <v>40</v>
      </c>
      <c r="C8055" t="s">
        <v>666</v>
      </c>
      <c r="D8055" t="s">
        <v>622</v>
      </c>
      <c r="E8055" t="s">
        <v>667</v>
      </c>
      <c r="F8055">
        <v>7.0049032E7</v>
      </c>
      <c r="G8055" t="s">
        <v>159</v>
      </c>
      <c r="H8055">
        <v>3.0</v>
      </c>
      <c r="I8055">
        <v>0.0</v>
      </c>
      <c r="J8055">
        <v>3.0</v>
      </c>
    </row>
    <row r="8056" ht="15.75" customHeight="1">
      <c r="A8056" t="s">
        <v>633</v>
      </c>
      <c r="B8056" t="s">
        <v>2</v>
      </c>
      <c r="C8056" t="s">
        <v>634</v>
      </c>
      <c r="D8056" t="s">
        <v>622</v>
      </c>
      <c r="E8056" t="s">
        <v>635</v>
      </c>
      <c r="F8056">
        <v>7.0049032E7</v>
      </c>
      <c r="G8056" t="s">
        <v>159</v>
      </c>
      <c r="H8056">
        <v>2.0</v>
      </c>
      <c r="I8056">
        <v>0.0</v>
      </c>
      <c r="J8056">
        <v>2.0</v>
      </c>
    </row>
    <row r="8057" ht="15.75" customHeight="1">
      <c r="A8057" t="s">
        <v>633</v>
      </c>
      <c r="B8057" t="s">
        <v>16</v>
      </c>
      <c r="C8057" t="s">
        <v>691</v>
      </c>
      <c r="D8057" t="s">
        <v>622</v>
      </c>
      <c r="E8057" t="s">
        <v>692</v>
      </c>
      <c r="F8057">
        <v>7.0049032E7</v>
      </c>
      <c r="G8057" t="s">
        <v>159</v>
      </c>
      <c r="H8057">
        <v>1.0</v>
      </c>
      <c r="I8057">
        <v>0.0</v>
      </c>
      <c r="J8057">
        <v>1.0</v>
      </c>
    </row>
    <row r="8058" ht="15.75" customHeight="1">
      <c r="A8058" t="s">
        <v>633</v>
      </c>
      <c r="B8058" t="s">
        <v>18</v>
      </c>
      <c r="C8058" t="s">
        <v>638</v>
      </c>
      <c r="D8058" t="s">
        <v>622</v>
      </c>
      <c r="E8058" t="s">
        <v>639</v>
      </c>
      <c r="F8058">
        <v>7.0049032E7</v>
      </c>
      <c r="G8058" t="s">
        <v>159</v>
      </c>
      <c r="H8058">
        <v>2.0</v>
      </c>
      <c r="I8058">
        <v>0.0</v>
      </c>
      <c r="J8058">
        <v>2.0</v>
      </c>
    </row>
    <row r="8059" ht="15.75" customHeight="1">
      <c r="A8059" t="s">
        <v>633</v>
      </c>
      <c r="B8059" t="s">
        <v>15</v>
      </c>
      <c r="C8059" t="s">
        <v>693</v>
      </c>
      <c r="D8059" t="s">
        <v>622</v>
      </c>
      <c r="E8059" t="s">
        <v>692</v>
      </c>
      <c r="F8059">
        <v>7.0049032E7</v>
      </c>
      <c r="G8059" t="s">
        <v>159</v>
      </c>
      <c r="H8059">
        <v>2.0</v>
      </c>
      <c r="I8059">
        <v>0.0</v>
      </c>
      <c r="J8059">
        <v>2.0</v>
      </c>
    </row>
    <row r="8060" ht="15.75" customHeight="1">
      <c r="A8060" t="s">
        <v>633</v>
      </c>
      <c r="B8060" t="s">
        <v>20</v>
      </c>
      <c r="C8060" t="s">
        <v>668</v>
      </c>
      <c r="D8060" t="s">
        <v>622</v>
      </c>
      <c r="E8060" t="s">
        <v>669</v>
      </c>
      <c r="F8060">
        <v>7.0049032E7</v>
      </c>
      <c r="G8060" t="s">
        <v>159</v>
      </c>
      <c r="H8060">
        <v>2.0</v>
      </c>
      <c r="I8060">
        <v>0.0</v>
      </c>
      <c r="J8060">
        <v>2.0</v>
      </c>
    </row>
    <row r="8061" ht="15.75" customHeight="1">
      <c r="A8061" t="s">
        <v>633</v>
      </c>
      <c r="B8061" t="s">
        <v>48</v>
      </c>
      <c r="C8061" t="s">
        <v>670</v>
      </c>
      <c r="D8061" t="s">
        <v>622</v>
      </c>
      <c r="E8061" t="s">
        <v>671</v>
      </c>
      <c r="F8061">
        <v>7.0049032E7</v>
      </c>
      <c r="G8061" t="s">
        <v>159</v>
      </c>
      <c r="H8061">
        <v>3.0</v>
      </c>
      <c r="I8061">
        <v>0.0</v>
      </c>
      <c r="J8061">
        <v>3.0</v>
      </c>
    </row>
    <row r="8062" ht="15.75" customHeight="1">
      <c r="A8062" t="s">
        <v>633</v>
      </c>
      <c r="B8062" t="s">
        <v>37</v>
      </c>
      <c r="C8062" t="s">
        <v>636</v>
      </c>
      <c r="D8062" t="s">
        <v>622</v>
      </c>
      <c r="E8062" t="s">
        <v>637</v>
      </c>
      <c r="F8062">
        <v>7.0049032E7</v>
      </c>
      <c r="G8062" t="s">
        <v>159</v>
      </c>
      <c r="H8062">
        <v>3.0</v>
      </c>
      <c r="I8062">
        <v>0.0</v>
      </c>
      <c r="J8062">
        <v>3.0</v>
      </c>
    </row>
    <row r="8063" ht="15.75" customHeight="1">
      <c r="A8063" t="s">
        <v>620</v>
      </c>
      <c r="B8063" t="s">
        <v>42</v>
      </c>
      <c r="C8063" t="s">
        <v>721</v>
      </c>
      <c r="D8063" t="s">
        <v>622</v>
      </c>
      <c r="E8063" t="s">
        <v>647</v>
      </c>
      <c r="F8063">
        <v>7.0049032E7</v>
      </c>
      <c r="G8063" t="s">
        <v>159</v>
      </c>
      <c r="H8063">
        <v>1.0</v>
      </c>
      <c r="I8063">
        <v>0.0</v>
      </c>
      <c r="J8063">
        <v>1.0</v>
      </c>
    </row>
    <row r="8064" ht="15.75" customHeight="1">
      <c r="A8064" t="s">
        <v>620</v>
      </c>
      <c r="B8064" t="s">
        <v>11</v>
      </c>
      <c r="C8064" t="s">
        <v>694</v>
      </c>
      <c r="D8064" t="s">
        <v>622</v>
      </c>
      <c r="E8064" t="s">
        <v>695</v>
      </c>
      <c r="F8064">
        <v>7.0049032E7</v>
      </c>
      <c r="G8064" t="s">
        <v>159</v>
      </c>
      <c r="H8064">
        <v>2.0</v>
      </c>
      <c r="I8064">
        <v>0.0</v>
      </c>
      <c r="J8064">
        <v>2.0</v>
      </c>
    </row>
    <row r="8065" ht="15.75" customHeight="1">
      <c r="A8065" t="s">
        <v>620</v>
      </c>
      <c r="B8065" t="s">
        <v>13</v>
      </c>
      <c r="C8065" t="s">
        <v>624</v>
      </c>
      <c r="D8065" t="s">
        <v>622</v>
      </c>
      <c r="E8065" t="s">
        <v>625</v>
      </c>
      <c r="F8065">
        <v>7.0049032E7</v>
      </c>
      <c r="G8065" t="s">
        <v>159</v>
      </c>
      <c r="H8065">
        <v>2.0</v>
      </c>
      <c r="I8065">
        <v>0.0</v>
      </c>
      <c r="J8065">
        <v>2.0</v>
      </c>
    </row>
    <row r="8066" ht="15.75" customHeight="1">
      <c r="A8066" t="s">
        <v>620</v>
      </c>
      <c r="B8066" t="s">
        <v>12</v>
      </c>
      <c r="C8066" t="s">
        <v>722</v>
      </c>
      <c r="D8066" t="s">
        <v>622</v>
      </c>
      <c r="E8066" t="s">
        <v>723</v>
      </c>
      <c r="F8066">
        <v>7.0049032E7</v>
      </c>
      <c r="G8066" t="s">
        <v>159</v>
      </c>
      <c r="H8066">
        <v>1.0</v>
      </c>
      <c r="I8066">
        <v>0.0</v>
      </c>
      <c r="J8066">
        <v>1.0</v>
      </c>
    </row>
    <row r="8067" ht="15.75" customHeight="1">
      <c r="A8067" t="s">
        <v>620</v>
      </c>
      <c r="B8067" t="s">
        <v>38</v>
      </c>
      <c r="C8067" t="s">
        <v>626</v>
      </c>
      <c r="D8067" t="s">
        <v>622</v>
      </c>
      <c r="E8067" t="s">
        <v>627</v>
      </c>
      <c r="F8067">
        <v>7.0049032E7</v>
      </c>
      <c r="G8067" t="s">
        <v>159</v>
      </c>
      <c r="H8067">
        <v>3.0</v>
      </c>
      <c r="I8067">
        <v>0.0</v>
      </c>
      <c r="J8067">
        <v>3.0</v>
      </c>
    </row>
    <row r="8068" ht="15.75" customHeight="1">
      <c r="A8068" t="s">
        <v>620</v>
      </c>
      <c r="B8068" t="s">
        <v>19</v>
      </c>
      <c r="C8068" t="s">
        <v>696</v>
      </c>
      <c r="D8068" t="s">
        <v>622</v>
      </c>
      <c r="E8068" t="s">
        <v>697</v>
      </c>
      <c r="F8068">
        <v>7.0049032E7</v>
      </c>
      <c r="G8068" t="s">
        <v>159</v>
      </c>
      <c r="H8068">
        <v>2.0</v>
      </c>
      <c r="I8068">
        <v>0.0</v>
      </c>
      <c r="J8068">
        <v>2.0</v>
      </c>
    </row>
    <row r="8069" ht="15.75" customHeight="1">
      <c r="A8069" t="s">
        <v>620</v>
      </c>
      <c r="B8069" t="s">
        <v>39</v>
      </c>
      <c r="C8069" t="s">
        <v>621</v>
      </c>
      <c r="D8069" t="s">
        <v>622</v>
      </c>
      <c r="E8069" t="s">
        <v>623</v>
      </c>
      <c r="F8069">
        <v>7.0049032E7</v>
      </c>
      <c r="G8069" t="s">
        <v>159</v>
      </c>
      <c r="H8069">
        <v>1.0</v>
      </c>
      <c r="I8069">
        <v>0.0</v>
      </c>
      <c r="J8069">
        <v>1.0</v>
      </c>
    </row>
    <row r="8070" ht="15.75" customHeight="1">
      <c r="A8070" t="s">
        <v>620</v>
      </c>
      <c r="B8070" t="s">
        <v>54</v>
      </c>
      <c r="C8070" t="s">
        <v>698</v>
      </c>
      <c r="D8070" t="s">
        <v>622</v>
      </c>
      <c r="E8070" t="s">
        <v>699</v>
      </c>
      <c r="F8070">
        <v>7.0049032E7</v>
      </c>
      <c r="G8070" t="s">
        <v>159</v>
      </c>
      <c r="H8070">
        <v>1.0</v>
      </c>
      <c r="I8070">
        <v>0.0</v>
      </c>
      <c r="J8070">
        <v>1.0</v>
      </c>
    </row>
    <row r="8071" ht="15.75" customHeight="1">
      <c r="A8071" t="s">
        <v>620</v>
      </c>
      <c r="B8071" t="s">
        <v>47</v>
      </c>
      <c r="C8071" t="s">
        <v>700</v>
      </c>
      <c r="D8071" t="s">
        <v>622</v>
      </c>
      <c r="E8071" t="s">
        <v>701</v>
      </c>
      <c r="F8071">
        <v>7.0049032E7</v>
      </c>
      <c r="G8071" t="s">
        <v>159</v>
      </c>
      <c r="H8071">
        <v>2.0</v>
      </c>
      <c r="I8071">
        <v>0.0</v>
      </c>
      <c r="J8071">
        <v>2.0</v>
      </c>
    </row>
    <row r="8072" ht="15.75" customHeight="1">
      <c r="A8072" t="s">
        <v>620</v>
      </c>
      <c r="B8072" t="s">
        <v>1</v>
      </c>
      <c r="C8072" t="s">
        <v>640</v>
      </c>
      <c r="D8072" t="s">
        <v>622</v>
      </c>
      <c r="E8072" t="s">
        <v>641</v>
      </c>
      <c r="F8072">
        <v>7.0049032E7</v>
      </c>
      <c r="G8072" t="s">
        <v>159</v>
      </c>
      <c r="H8072">
        <v>2.0</v>
      </c>
      <c r="I8072">
        <v>0.0</v>
      </c>
      <c r="J8072">
        <v>2.0</v>
      </c>
    </row>
    <row r="8073" ht="15.75" customHeight="1">
      <c r="A8073" t="s">
        <v>620</v>
      </c>
      <c r="B8073" t="s">
        <v>25</v>
      </c>
      <c r="C8073" t="s">
        <v>702</v>
      </c>
      <c r="D8073" t="s">
        <v>622</v>
      </c>
      <c r="E8073" t="s">
        <v>703</v>
      </c>
      <c r="F8073">
        <v>7.0049032E7</v>
      </c>
      <c r="G8073" t="s">
        <v>159</v>
      </c>
      <c r="H8073">
        <v>1.0</v>
      </c>
      <c r="I8073">
        <v>0.0</v>
      </c>
      <c r="J8073">
        <v>1.0</v>
      </c>
    </row>
    <row r="8074" ht="15.75" customHeight="1">
      <c r="A8074" t="s">
        <v>620</v>
      </c>
      <c r="B8074" t="s">
        <v>34</v>
      </c>
      <c r="C8074" t="s">
        <v>704</v>
      </c>
      <c r="D8074" t="s">
        <v>622</v>
      </c>
      <c r="E8074" t="s">
        <v>705</v>
      </c>
      <c r="F8074">
        <v>7.0049032E7</v>
      </c>
      <c r="G8074" t="s">
        <v>159</v>
      </c>
      <c r="H8074">
        <v>1.0</v>
      </c>
      <c r="I8074">
        <v>0.0</v>
      </c>
      <c r="J8074">
        <v>1.0</v>
      </c>
    </row>
    <row r="8075" ht="15.75" customHeight="1">
      <c r="A8075" t="s">
        <v>620</v>
      </c>
      <c r="B8075" t="s">
        <v>6</v>
      </c>
      <c r="C8075" t="s">
        <v>708</v>
      </c>
      <c r="D8075" t="s">
        <v>622</v>
      </c>
      <c r="E8075" t="s">
        <v>709</v>
      </c>
      <c r="F8075">
        <v>7.0049032E7</v>
      </c>
      <c r="G8075" t="s">
        <v>159</v>
      </c>
      <c r="H8075">
        <v>2.0</v>
      </c>
      <c r="I8075">
        <v>0.0</v>
      </c>
      <c r="J8075">
        <v>2.0</v>
      </c>
    </row>
    <row r="8076" ht="15.75" customHeight="1">
      <c r="A8076" t="s">
        <v>672</v>
      </c>
      <c r="B8076" t="s">
        <v>17</v>
      </c>
      <c r="C8076" t="s">
        <v>726</v>
      </c>
      <c r="D8076" t="s">
        <v>622</v>
      </c>
      <c r="E8076" t="s">
        <v>727</v>
      </c>
      <c r="F8076">
        <v>7.0049032E7</v>
      </c>
      <c r="G8076" t="s">
        <v>159</v>
      </c>
      <c r="H8076">
        <v>2.0</v>
      </c>
      <c r="I8076">
        <v>0.0</v>
      </c>
      <c r="J8076">
        <v>2.0</v>
      </c>
    </row>
    <row r="8077" ht="15.75" customHeight="1">
      <c r="A8077" t="s">
        <v>672</v>
      </c>
      <c r="B8077" t="s">
        <v>9</v>
      </c>
      <c r="C8077" t="s">
        <v>710</v>
      </c>
      <c r="D8077" t="s">
        <v>622</v>
      </c>
      <c r="E8077" t="s">
        <v>711</v>
      </c>
      <c r="F8077">
        <v>7.0049032E7</v>
      </c>
      <c r="G8077" t="s">
        <v>159</v>
      </c>
      <c r="H8077">
        <v>2.0</v>
      </c>
      <c r="I8077">
        <v>0.0</v>
      </c>
      <c r="J8077">
        <v>2.0</v>
      </c>
    </row>
    <row r="8078" ht="15.75" customHeight="1">
      <c r="A8078" t="s">
        <v>672</v>
      </c>
      <c r="B8078" t="s">
        <v>4</v>
      </c>
      <c r="C8078" t="s">
        <v>728</v>
      </c>
      <c r="D8078" t="s">
        <v>622</v>
      </c>
      <c r="E8078" t="s">
        <v>729</v>
      </c>
      <c r="F8078">
        <v>7.0049032E7</v>
      </c>
      <c r="G8078" t="s">
        <v>159</v>
      </c>
      <c r="H8078">
        <v>4.0</v>
      </c>
      <c r="I8078">
        <v>0.0</v>
      </c>
      <c r="J8078">
        <v>4.0</v>
      </c>
    </row>
    <row r="8079" ht="15.75" customHeight="1">
      <c r="A8079" t="s">
        <v>672</v>
      </c>
      <c r="B8079" t="s">
        <v>7</v>
      </c>
      <c r="C8079" t="s">
        <v>712</v>
      </c>
      <c r="D8079" t="s">
        <v>622</v>
      </c>
      <c r="E8079" t="s">
        <v>713</v>
      </c>
      <c r="F8079">
        <v>7.0049032E7</v>
      </c>
      <c r="G8079" t="s">
        <v>159</v>
      </c>
      <c r="H8079">
        <v>3.0</v>
      </c>
      <c r="I8079">
        <v>0.0</v>
      </c>
      <c r="J8079">
        <v>3.0</v>
      </c>
    </row>
    <row r="8080" ht="15.75" customHeight="1">
      <c r="A8080" t="s">
        <v>672</v>
      </c>
      <c r="B8080" t="s">
        <v>8</v>
      </c>
      <c r="C8080" t="s">
        <v>673</v>
      </c>
      <c r="D8080" t="s">
        <v>622</v>
      </c>
      <c r="E8080" t="s">
        <v>674</v>
      </c>
      <c r="F8080">
        <v>7.0049032E7</v>
      </c>
      <c r="G8080" t="s">
        <v>159</v>
      </c>
      <c r="H8080">
        <v>2.0</v>
      </c>
      <c r="I8080">
        <v>0.0</v>
      </c>
      <c r="J8080">
        <v>2.0</v>
      </c>
    </row>
    <row r="8081" ht="15.75" customHeight="1">
      <c r="A8081" t="s">
        <v>672</v>
      </c>
      <c r="B8081" t="s">
        <v>32</v>
      </c>
      <c r="C8081" t="s">
        <v>714</v>
      </c>
      <c r="D8081" t="s">
        <v>622</v>
      </c>
      <c r="E8081" t="s">
        <v>715</v>
      </c>
      <c r="F8081">
        <v>7.0049032E7</v>
      </c>
      <c r="G8081" t="s">
        <v>159</v>
      </c>
      <c r="H8081">
        <v>2.0</v>
      </c>
      <c r="I8081">
        <v>0.0</v>
      </c>
      <c r="J8081">
        <v>2.0</v>
      </c>
    </row>
    <row r="8082" ht="15.75" customHeight="1">
      <c r="A8082" t="s">
        <v>672</v>
      </c>
      <c r="B8082" t="s">
        <v>31</v>
      </c>
      <c r="C8082" t="s">
        <v>716</v>
      </c>
      <c r="D8082" t="s">
        <v>717</v>
      </c>
      <c r="E8082" t="s">
        <v>715</v>
      </c>
      <c r="F8082">
        <v>7.0049032E7</v>
      </c>
      <c r="G8082" t="s">
        <v>159</v>
      </c>
      <c r="H8082">
        <v>3.0</v>
      </c>
      <c r="I8082">
        <v>0.0</v>
      </c>
      <c r="J8082">
        <v>3.0</v>
      </c>
    </row>
    <row r="8083" ht="15.75" customHeight="1">
      <c r="A8083" t="s">
        <v>672</v>
      </c>
      <c r="B8083" t="s">
        <v>51</v>
      </c>
      <c r="C8083" t="s">
        <v>675</v>
      </c>
      <c r="D8083" t="s">
        <v>622</v>
      </c>
      <c r="E8083" t="s">
        <v>676</v>
      </c>
      <c r="F8083">
        <v>7.0049032E7</v>
      </c>
      <c r="G8083" t="s">
        <v>159</v>
      </c>
      <c r="H8083">
        <v>2.0</v>
      </c>
      <c r="I8083">
        <v>0.0</v>
      </c>
      <c r="J8083">
        <v>2.0</v>
      </c>
    </row>
    <row r="8084" ht="15.75" customHeight="1">
      <c r="A8084" t="s">
        <v>672</v>
      </c>
      <c r="B8084" t="s">
        <v>49</v>
      </c>
      <c r="C8084" t="s">
        <v>718</v>
      </c>
      <c r="D8084" t="s">
        <v>622</v>
      </c>
      <c r="E8084" t="s">
        <v>719</v>
      </c>
      <c r="F8084">
        <v>7.0049032E7</v>
      </c>
      <c r="G8084" t="s">
        <v>159</v>
      </c>
      <c r="H8084">
        <v>3.0</v>
      </c>
      <c r="I8084">
        <v>0.0</v>
      </c>
      <c r="J8084">
        <v>3.0</v>
      </c>
    </row>
    <row r="8085" ht="15.75" customHeight="1">
      <c r="A8085" t="s">
        <v>672</v>
      </c>
      <c r="B8085" t="s">
        <v>50</v>
      </c>
      <c r="C8085" t="s">
        <v>720</v>
      </c>
      <c r="D8085" t="s">
        <v>622</v>
      </c>
      <c r="E8085" t="s">
        <v>719</v>
      </c>
      <c r="F8085">
        <v>7.0049032E7</v>
      </c>
      <c r="G8085" t="s">
        <v>159</v>
      </c>
      <c r="H8085">
        <v>1.0</v>
      </c>
      <c r="I8085">
        <v>0.0</v>
      </c>
      <c r="J8085">
        <v>1.0</v>
      </c>
    </row>
    <row r="8086" ht="15.75" customHeight="1">
      <c r="A8086" t="s">
        <v>672</v>
      </c>
      <c r="B8086" t="s">
        <v>56</v>
      </c>
      <c r="C8086" t="s">
        <v>677</v>
      </c>
      <c r="D8086" t="s">
        <v>622</v>
      </c>
      <c r="E8086" t="s">
        <v>678</v>
      </c>
      <c r="F8086">
        <v>7.0049032E7</v>
      </c>
      <c r="G8086" t="s">
        <v>159</v>
      </c>
      <c r="H8086">
        <v>2.0</v>
      </c>
      <c r="I8086">
        <v>0.0</v>
      </c>
      <c r="J8086">
        <v>2.0</v>
      </c>
    </row>
    <row r="8087" ht="15.75" customHeight="1">
      <c r="A8087" t="s">
        <v>628</v>
      </c>
      <c r="B8087" t="s">
        <v>26</v>
      </c>
      <c r="C8087" t="s">
        <v>644</v>
      </c>
      <c r="D8087" t="s">
        <v>622</v>
      </c>
      <c r="E8087" t="s">
        <v>645</v>
      </c>
      <c r="F8087">
        <v>7.0049036E7</v>
      </c>
      <c r="G8087" t="s">
        <v>125</v>
      </c>
      <c r="H8087">
        <v>4.0</v>
      </c>
      <c r="I8087">
        <v>0.0</v>
      </c>
      <c r="J8087">
        <v>4.0</v>
      </c>
    </row>
    <row r="8088" ht="15.75" customHeight="1">
      <c r="A8088" t="s">
        <v>628</v>
      </c>
      <c r="B8088" t="s">
        <v>43</v>
      </c>
      <c r="C8088" t="s">
        <v>646</v>
      </c>
      <c r="D8088" t="s">
        <v>622</v>
      </c>
      <c r="E8088" t="s">
        <v>647</v>
      </c>
      <c r="F8088">
        <v>7.0049036E7</v>
      </c>
      <c r="G8088" t="s">
        <v>125</v>
      </c>
      <c r="H8088">
        <v>10.0</v>
      </c>
      <c r="I8088">
        <v>0.0</v>
      </c>
      <c r="J8088">
        <v>10.0</v>
      </c>
    </row>
    <row r="8089" ht="15.75" customHeight="1">
      <c r="A8089" t="s">
        <v>628</v>
      </c>
      <c r="B8089" t="s">
        <v>36</v>
      </c>
      <c r="C8089" t="s">
        <v>681</v>
      </c>
      <c r="D8089" t="s">
        <v>622</v>
      </c>
      <c r="E8089" t="s">
        <v>682</v>
      </c>
      <c r="F8089">
        <v>7.0049036E7</v>
      </c>
      <c r="G8089" t="s">
        <v>125</v>
      </c>
      <c r="H8089">
        <v>9.0</v>
      </c>
      <c r="I8089">
        <v>0.0</v>
      </c>
      <c r="J8089">
        <v>9.0</v>
      </c>
    </row>
    <row r="8090" ht="15.75" customHeight="1">
      <c r="A8090" t="s">
        <v>628</v>
      </c>
      <c r="B8090" t="s">
        <v>22</v>
      </c>
      <c r="C8090" t="s">
        <v>648</v>
      </c>
      <c r="D8090" t="s">
        <v>622</v>
      </c>
      <c r="E8090" t="s">
        <v>649</v>
      </c>
      <c r="F8090">
        <v>7.0049036E7</v>
      </c>
      <c r="G8090" t="s">
        <v>125</v>
      </c>
      <c r="H8090">
        <v>2.0</v>
      </c>
      <c r="I8090">
        <v>0.0</v>
      </c>
      <c r="J8090">
        <v>2.0</v>
      </c>
    </row>
    <row r="8091" ht="15.75" customHeight="1">
      <c r="A8091" t="s">
        <v>628</v>
      </c>
      <c r="B8091" t="s">
        <v>29</v>
      </c>
      <c r="C8091" t="s">
        <v>683</v>
      </c>
      <c r="D8091" t="s">
        <v>622</v>
      </c>
      <c r="E8091" t="s">
        <v>684</v>
      </c>
      <c r="F8091">
        <v>7.0049036E7</v>
      </c>
      <c r="G8091" t="s">
        <v>125</v>
      </c>
      <c r="H8091">
        <v>8.0</v>
      </c>
      <c r="I8091">
        <v>0.0</v>
      </c>
      <c r="J8091">
        <v>8.0</v>
      </c>
    </row>
    <row r="8092" ht="15.75" customHeight="1">
      <c r="A8092" t="s">
        <v>628</v>
      </c>
      <c r="B8092" t="s">
        <v>3</v>
      </c>
      <c r="C8092" t="s">
        <v>650</v>
      </c>
      <c r="D8092" t="s">
        <v>622</v>
      </c>
      <c r="E8092" t="s">
        <v>651</v>
      </c>
      <c r="F8092">
        <v>7.0049036E7</v>
      </c>
      <c r="G8092" t="s">
        <v>125</v>
      </c>
      <c r="H8092">
        <v>3.0</v>
      </c>
      <c r="I8092">
        <v>0.0</v>
      </c>
      <c r="J8092">
        <v>3.0</v>
      </c>
    </row>
    <row r="8093" ht="15.75" customHeight="1">
      <c r="A8093" t="s">
        <v>628</v>
      </c>
      <c r="B8093" t="s">
        <v>10</v>
      </c>
      <c r="C8093" t="s">
        <v>629</v>
      </c>
      <c r="D8093" t="s">
        <v>622</v>
      </c>
      <c r="E8093" t="s">
        <v>630</v>
      </c>
      <c r="F8093">
        <v>7.0049036E7</v>
      </c>
      <c r="G8093" t="s">
        <v>125</v>
      </c>
      <c r="H8093">
        <v>1.0</v>
      </c>
      <c r="I8093">
        <v>0.0</v>
      </c>
      <c r="J8093">
        <v>1.0</v>
      </c>
    </row>
    <row r="8094" ht="15.75" customHeight="1">
      <c r="A8094" t="s">
        <v>628</v>
      </c>
      <c r="B8094" t="s">
        <v>52</v>
      </c>
      <c r="C8094" t="s">
        <v>652</v>
      </c>
      <c r="D8094" t="s">
        <v>622</v>
      </c>
      <c r="E8094" t="s">
        <v>653</v>
      </c>
      <c r="F8094">
        <v>7.0049036E7</v>
      </c>
      <c r="G8094" t="s">
        <v>125</v>
      </c>
      <c r="H8094">
        <v>1.0</v>
      </c>
      <c r="I8094">
        <v>0.0</v>
      </c>
      <c r="J8094">
        <v>1.0</v>
      </c>
    </row>
    <row r="8095" ht="15.75" customHeight="1">
      <c r="A8095" t="s">
        <v>628</v>
      </c>
      <c r="B8095" t="s">
        <v>21</v>
      </c>
      <c r="C8095" t="s">
        <v>685</v>
      </c>
      <c r="D8095" t="s">
        <v>622</v>
      </c>
      <c r="E8095" t="s">
        <v>686</v>
      </c>
      <c r="F8095">
        <v>7.0049036E7</v>
      </c>
      <c r="G8095" t="s">
        <v>125</v>
      </c>
      <c r="H8095">
        <v>15.0</v>
      </c>
      <c r="I8095">
        <v>0.0</v>
      </c>
      <c r="J8095">
        <v>15.0</v>
      </c>
    </row>
    <row r="8096" ht="15.75" customHeight="1">
      <c r="A8096" t="s">
        <v>628</v>
      </c>
      <c r="B8096" t="s">
        <v>0</v>
      </c>
      <c r="C8096" t="s">
        <v>658</v>
      </c>
      <c r="D8096" t="s">
        <v>622</v>
      </c>
      <c r="E8096" t="s">
        <v>659</v>
      </c>
      <c r="F8096">
        <v>7.0049036E7</v>
      </c>
      <c r="G8096" t="s">
        <v>125</v>
      </c>
      <c r="H8096">
        <v>1.0</v>
      </c>
      <c r="I8096">
        <v>0.0</v>
      </c>
      <c r="J8096">
        <v>1.0</v>
      </c>
    </row>
    <row r="8097" ht="15.75" customHeight="1">
      <c r="A8097" t="s">
        <v>628</v>
      </c>
      <c r="B8097" t="s">
        <v>44</v>
      </c>
      <c r="C8097" t="s">
        <v>687</v>
      </c>
      <c r="D8097" t="s">
        <v>622</v>
      </c>
      <c r="E8097" t="s">
        <v>663</v>
      </c>
      <c r="F8097">
        <v>7.0049036E7</v>
      </c>
      <c r="G8097" t="s">
        <v>125</v>
      </c>
      <c r="H8097">
        <v>6.0</v>
      </c>
      <c r="I8097">
        <v>0.0</v>
      </c>
      <c r="J8097">
        <v>6.0</v>
      </c>
    </row>
    <row r="8098" ht="15.75" customHeight="1">
      <c r="A8098" t="s">
        <v>628</v>
      </c>
      <c r="B8098" t="s">
        <v>5</v>
      </c>
      <c r="C8098" t="s">
        <v>660</v>
      </c>
      <c r="D8098" t="s">
        <v>622</v>
      </c>
      <c r="E8098" t="s">
        <v>661</v>
      </c>
      <c r="F8098">
        <v>7.0049036E7</v>
      </c>
      <c r="G8098" t="s">
        <v>125</v>
      </c>
      <c r="H8098">
        <v>3.0</v>
      </c>
      <c r="I8098">
        <v>0.0</v>
      </c>
      <c r="J8098">
        <v>3.0</v>
      </c>
    </row>
    <row r="8099" ht="15.75" customHeight="1">
      <c r="A8099" t="s">
        <v>628</v>
      </c>
      <c r="B8099" t="s">
        <v>45</v>
      </c>
      <c r="C8099" t="s">
        <v>662</v>
      </c>
      <c r="D8099" t="s">
        <v>622</v>
      </c>
      <c r="E8099" t="s">
        <v>663</v>
      </c>
      <c r="F8099">
        <v>7.0049036E7</v>
      </c>
      <c r="G8099" t="s">
        <v>125</v>
      </c>
      <c r="H8099">
        <v>1.0</v>
      </c>
      <c r="I8099">
        <v>0.0</v>
      </c>
      <c r="J8099">
        <v>1.0</v>
      </c>
    </row>
    <row r="8100" ht="15.75" customHeight="1">
      <c r="A8100" t="s">
        <v>628</v>
      </c>
      <c r="B8100" t="s">
        <v>41</v>
      </c>
      <c r="C8100" t="s">
        <v>730</v>
      </c>
      <c r="D8100" t="s">
        <v>622</v>
      </c>
      <c r="E8100" t="s">
        <v>731</v>
      </c>
      <c r="F8100">
        <v>7.0049036E7</v>
      </c>
      <c r="G8100" t="s">
        <v>125</v>
      </c>
      <c r="H8100">
        <v>5.0</v>
      </c>
      <c r="I8100">
        <v>0.0</v>
      </c>
      <c r="J8100">
        <v>5.0</v>
      </c>
    </row>
    <row r="8101" ht="15.75" customHeight="1">
      <c r="A8101" t="s">
        <v>628</v>
      </c>
      <c r="B8101" t="s">
        <v>24</v>
      </c>
      <c r="C8101" t="s">
        <v>664</v>
      </c>
      <c r="D8101" t="s">
        <v>622</v>
      </c>
      <c r="E8101" t="s">
        <v>665</v>
      </c>
      <c r="F8101">
        <v>7.0049036E7</v>
      </c>
      <c r="G8101" t="s">
        <v>125</v>
      </c>
      <c r="H8101">
        <v>2.0</v>
      </c>
      <c r="I8101">
        <v>0.0</v>
      </c>
      <c r="J8101">
        <v>2.0</v>
      </c>
    </row>
    <row r="8102" ht="15.75" customHeight="1">
      <c r="A8102" t="s">
        <v>628</v>
      </c>
      <c r="B8102" t="s">
        <v>27</v>
      </c>
      <c r="C8102" t="s">
        <v>631</v>
      </c>
      <c r="D8102" t="s">
        <v>622</v>
      </c>
      <c r="E8102" t="s">
        <v>632</v>
      </c>
      <c r="F8102">
        <v>7.0049036E7</v>
      </c>
      <c r="G8102" t="s">
        <v>125</v>
      </c>
      <c r="H8102">
        <v>4.0</v>
      </c>
      <c r="I8102">
        <v>0.0</v>
      </c>
      <c r="J8102">
        <v>4.0</v>
      </c>
    </row>
    <row r="8103" ht="15.75" customHeight="1">
      <c r="A8103" t="s">
        <v>633</v>
      </c>
      <c r="B8103" t="s">
        <v>2</v>
      </c>
      <c r="C8103" t="s">
        <v>634</v>
      </c>
      <c r="D8103" t="s">
        <v>622</v>
      </c>
      <c r="E8103" t="s">
        <v>635</v>
      </c>
      <c r="F8103">
        <v>7.0049036E7</v>
      </c>
      <c r="G8103" t="s">
        <v>125</v>
      </c>
      <c r="H8103">
        <v>2.0</v>
      </c>
      <c r="I8103">
        <v>0.0</v>
      </c>
      <c r="J8103">
        <v>2.0</v>
      </c>
    </row>
    <row r="8104" ht="15.75" customHeight="1">
      <c r="A8104" t="s">
        <v>633</v>
      </c>
      <c r="B8104" t="s">
        <v>16</v>
      </c>
      <c r="C8104" t="s">
        <v>691</v>
      </c>
      <c r="D8104" t="s">
        <v>622</v>
      </c>
      <c r="E8104" t="s">
        <v>692</v>
      </c>
      <c r="F8104">
        <v>7.0049036E7</v>
      </c>
      <c r="G8104" t="s">
        <v>125</v>
      </c>
      <c r="H8104">
        <v>3.0</v>
      </c>
      <c r="I8104">
        <v>0.0</v>
      </c>
      <c r="J8104">
        <v>3.0</v>
      </c>
    </row>
    <row r="8105" ht="15.75" customHeight="1">
      <c r="A8105" t="s">
        <v>633</v>
      </c>
      <c r="B8105" t="s">
        <v>18</v>
      </c>
      <c r="C8105" t="s">
        <v>638</v>
      </c>
      <c r="D8105" t="s">
        <v>622</v>
      </c>
      <c r="E8105" t="s">
        <v>639</v>
      </c>
      <c r="F8105">
        <v>7.0049036E7</v>
      </c>
      <c r="G8105" t="s">
        <v>125</v>
      </c>
      <c r="H8105">
        <v>5.0</v>
      </c>
      <c r="I8105">
        <v>0.0</v>
      </c>
      <c r="J8105">
        <v>5.0</v>
      </c>
    </row>
    <row r="8106" ht="15.75" customHeight="1">
      <c r="A8106" t="s">
        <v>633</v>
      </c>
      <c r="B8106" t="s">
        <v>15</v>
      </c>
      <c r="C8106" t="s">
        <v>693</v>
      </c>
      <c r="D8106" t="s">
        <v>622</v>
      </c>
      <c r="E8106" t="s">
        <v>692</v>
      </c>
      <c r="F8106">
        <v>7.0049036E7</v>
      </c>
      <c r="G8106" t="s">
        <v>125</v>
      </c>
      <c r="H8106">
        <v>9.0</v>
      </c>
      <c r="I8106">
        <v>0.0</v>
      </c>
      <c r="J8106">
        <v>9.0</v>
      </c>
    </row>
    <row r="8107" ht="15.75" customHeight="1">
      <c r="A8107" t="s">
        <v>633</v>
      </c>
      <c r="B8107" t="s">
        <v>20</v>
      </c>
      <c r="C8107" t="s">
        <v>668</v>
      </c>
      <c r="D8107" t="s">
        <v>622</v>
      </c>
      <c r="E8107" t="s">
        <v>669</v>
      </c>
      <c r="F8107">
        <v>7.0049036E7</v>
      </c>
      <c r="G8107" t="s">
        <v>125</v>
      </c>
      <c r="H8107">
        <v>5.0</v>
      </c>
      <c r="I8107">
        <v>0.0</v>
      </c>
      <c r="J8107">
        <v>5.0</v>
      </c>
    </row>
    <row r="8108" ht="15.75" customHeight="1">
      <c r="A8108" t="s">
        <v>633</v>
      </c>
      <c r="B8108" t="s">
        <v>48</v>
      </c>
      <c r="C8108" t="s">
        <v>670</v>
      </c>
      <c r="D8108" t="s">
        <v>622</v>
      </c>
      <c r="E8108" t="s">
        <v>671</v>
      </c>
      <c r="F8108">
        <v>7.0049036E7</v>
      </c>
      <c r="G8108" t="s">
        <v>125</v>
      </c>
      <c r="H8108">
        <v>5.0</v>
      </c>
      <c r="I8108">
        <v>0.0</v>
      </c>
      <c r="J8108">
        <v>5.0</v>
      </c>
    </row>
    <row r="8109" ht="15.75" customHeight="1">
      <c r="A8109" t="s">
        <v>633</v>
      </c>
      <c r="B8109" t="s">
        <v>37</v>
      </c>
      <c r="C8109" t="s">
        <v>636</v>
      </c>
      <c r="D8109" t="s">
        <v>622</v>
      </c>
      <c r="E8109" t="s">
        <v>637</v>
      </c>
      <c r="F8109">
        <v>7.0049036E7</v>
      </c>
      <c r="G8109" t="s">
        <v>125</v>
      </c>
      <c r="H8109">
        <v>3.0</v>
      </c>
      <c r="I8109">
        <v>0.0</v>
      </c>
      <c r="J8109">
        <v>3.0</v>
      </c>
    </row>
    <row r="8110" ht="15.75" customHeight="1">
      <c r="A8110" t="s">
        <v>620</v>
      </c>
      <c r="B8110" t="s">
        <v>42</v>
      </c>
      <c r="C8110" t="s">
        <v>721</v>
      </c>
      <c r="D8110" t="s">
        <v>622</v>
      </c>
      <c r="E8110" t="s">
        <v>647</v>
      </c>
      <c r="F8110">
        <v>7.0049036E7</v>
      </c>
      <c r="G8110" t="s">
        <v>125</v>
      </c>
      <c r="H8110">
        <v>1.0</v>
      </c>
      <c r="I8110">
        <v>0.0</v>
      </c>
      <c r="J8110">
        <v>1.0</v>
      </c>
    </row>
    <row r="8111" ht="15.75" customHeight="1">
      <c r="A8111" t="s">
        <v>620</v>
      </c>
      <c r="B8111" t="s">
        <v>11</v>
      </c>
      <c r="C8111" t="s">
        <v>694</v>
      </c>
      <c r="D8111" t="s">
        <v>622</v>
      </c>
      <c r="E8111" t="s">
        <v>695</v>
      </c>
      <c r="F8111">
        <v>7.0049036E7</v>
      </c>
      <c r="G8111" t="s">
        <v>125</v>
      </c>
      <c r="H8111">
        <v>1.0</v>
      </c>
      <c r="I8111">
        <v>0.0</v>
      </c>
      <c r="J8111">
        <v>1.0</v>
      </c>
    </row>
    <row r="8112" ht="15.75" customHeight="1">
      <c r="A8112" t="s">
        <v>620</v>
      </c>
      <c r="B8112" t="s">
        <v>13</v>
      </c>
      <c r="C8112" t="s">
        <v>624</v>
      </c>
      <c r="D8112" t="s">
        <v>622</v>
      </c>
      <c r="E8112" t="s">
        <v>625</v>
      </c>
      <c r="F8112">
        <v>7.0049036E7</v>
      </c>
      <c r="G8112" t="s">
        <v>125</v>
      </c>
      <c r="H8112">
        <v>4.0</v>
      </c>
      <c r="I8112">
        <v>0.0</v>
      </c>
      <c r="J8112">
        <v>4.0</v>
      </c>
    </row>
    <row r="8113" ht="15.75" customHeight="1">
      <c r="A8113" t="s">
        <v>620</v>
      </c>
      <c r="B8113" t="s">
        <v>38</v>
      </c>
      <c r="C8113" t="s">
        <v>626</v>
      </c>
      <c r="D8113" t="s">
        <v>622</v>
      </c>
      <c r="E8113" t="s">
        <v>627</v>
      </c>
      <c r="F8113">
        <v>7.0049036E7</v>
      </c>
      <c r="G8113" t="s">
        <v>125</v>
      </c>
      <c r="H8113">
        <v>2.0</v>
      </c>
      <c r="I8113">
        <v>0.0</v>
      </c>
      <c r="J8113">
        <v>2.0</v>
      </c>
    </row>
    <row r="8114" ht="15.75" customHeight="1">
      <c r="A8114" t="s">
        <v>620</v>
      </c>
      <c r="B8114" t="s">
        <v>19</v>
      </c>
      <c r="C8114" t="s">
        <v>696</v>
      </c>
      <c r="D8114" t="s">
        <v>622</v>
      </c>
      <c r="E8114" t="s">
        <v>697</v>
      </c>
      <c r="F8114">
        <v>7.0049036E7</v>
      </c>
      <c r="G8114" t="s">
        <v>125</v>
      </c>
      <c r="H8114">
        <v>3.0</v>
      </c>
      <c r="I8114">
        <v>0.0</v>
      </c>
      <c r="J8114">
        <v>3.0</v>
      </c>
    </row>
    <row r="8115" ht="15.75" customHeight="1">
      <c r="A8115" t="s">
        <v>620</v>
      </c>
      <c r="B8115" t="s">
        <v>23</v>
      </c>
      <c r="C8115" t="s">
        <v>724</v>
      </c>
      <c r="D8115" t="s">
        <v>622</v>
      </c>
      <c r="E8115" t="s">
        <v>725</v>
      </c>
      <c r="F8115">
        <v>7.0049036E7</v>
      </c>
      <c r="G8115" t="s">
        <v>125</v>
      </c>
      <c r="H8115">
        <v>1.0</v>
      </c>
      <c r="I8115">
        <v>0.0</v>
      </c>
      <c r="J8115">
        <v>1.0</v>
      </c>
    </row>
    <row r="8116" ht="15.75" customHeight="1">
      <c r="A8116" t="s">
        <v>620</v>
      </c>
      <c r="B8116" t="s">
        <v>39</v>
      </c>
      <c r="C8116" t="s">
        <v>621</v>
      </c>
      <c r="D8116" t="s">
        <v>622</v>
      </c>
      <c r="E8116" t="s">
        <v>623</v>
      </c>
      <c r="F8116">
        <v>7.0049036E7</v>
      </c>
      <c r="G8116" t="s">
        <v>125</v>
      </c>
      <c r="H8116">
        <v>1.0</v>
      </c>
      <c r="I8116">
        <v>0.0</v>
      </c>
      <c r="J8116">
        <v>1.0</v>
      </c>
    </row>
    <row r="8117" ht="15.75" customHeight="1">
      <c r="A8117" t="s">
        <v>620</v>
      </c>
      <c r="B8117" t="s">
        <v>54</v>
      </c>
      <c r="C8117" t="s">
        <v>698</v>
      </c>
      <c r="D8117" t="s">
        <v>622</v>
      </c>
      <c r="E8117" t="s">
        <v>699</v>
      </c>
      <c r="F8117">
        <v>7.0049036E7</v>
      </c>
      <c r="G8117" t="s">
        <v>125</v>
      </c>
      <c r="H8117">
        <v>1.0</v>
      </c>
      <c r="I8117">
        <v>0.0</v>
      </c>
      <c r="J8117">
        <v>1.0</v>
      </c>
    </row>
    <row r="8118" ht="15.75" customHeight="1">
      <c r="A8118" t="s">
        <v>620</v>
      </c>
      <c r="B8118" t="s">
        <v>47</v>
      </c>
      <c r="C8118" t="s">
        <v>700</v>
      </c>
      <c r="D8118" t="s">
        <v>622</v>
      </c>
      <c r="E8118" t="s">
        <v>701</v>
      </c>
      <c r="F8118">
        <v>7.0049036E7</v>
      </c>
      <c r="G8118" t="s">
        <v>125</v>
      </c>
      <c r="H8118">
        <v>1.0</v>
      </c>
      <c r="I8118">
        <v>0.0</v>
      </c>
      <c r="J8118">
        <v>1.0</v>
      </c>
    </row>
    <row r="8119" ht="15.75" customHeight="1">
      <c r="A8119" t="s">
        <v>620</v>
      </c>
      <c r="B8119" t="s">
        <v>1</v>
      </c>
      <c r="C8119" t="s">
        <v>640</v>
      </c>
      <c r="D8119" t="s">
        <v>622</v>
      </c>
      <c r="E8119" t="s">
        <v>641</v>
      </c>
      <c r="F8119">
        <v>7.0049036E7</v>
      </c>
      <c r="G8119" t="s">
        <v>125</v>
      </c>
      <c r="H8119">
        <v>1.0</v>
      </c>
      <c r="I8119">
        <v>0.0</v>
      </c>
      <c r="J8119">
        <v>1.0</v>
      </c>
    </row>
    <row r="8120" ht="15.75" customHeight="1">
      <c r="A8120" t="s">
        <v>620</v>
      </c>
      <c r="B8120" t="s">
        <v>25</v>
      </c>
      <c r="C8120" t="s">
        <v>702</v>
      </c>
      <c r="D8120" t="s">
        <v>622</v>
      </c>
      <c r="E8120" t="s">
        <v>703</v>
      </c>
      <c r="F8120">
        <v>7.0049036E7</v>
      </c>
      <c r="G8120" t="s">
        <v>125</v>
      </c>
      <c r="H8120">
        <v>1.0</v>
      </c>
      <c r="I8120">
        <v>0.0</v>
      </c>
      <c r="J8120">
        <v>1.0</v>
      </c>
    </row>
    <row r="8121" ht="15.75" customHeight="1">
      <c r="A8121" t="s">
        <v>620</v>
      </c>
      <c r="B8121" t="s">
        <v>34</v>
      </c>
      <c r="C8121" t="s">
        <v>704</v>
      </c>
      <c r="D8121" t="s">
        <v>622</v>
      </c>
      <c r="E8121" t="s">
        <v>705</v>
      </c>
      <c r="F8121">
        <v>7.0049036E7</v>
      </c>
      <c r="G8121" t="s">
        <v>125</v>
      </c>
      <c r="H8121">
        <v>2.0</v>
      </c>
      <c r="I8121">
        <v>0.0</v>
      </c>
      <c r="J8121">
        <v>2.0</v>
      </c>
    </row>
    <row r="8122" ht="15.75" customHeight="1">
      <c r="A8122" t="s">
        <v>620</v>
      </c>
      <c r="B8122" t="s">
        <v>35</v>
      </c>
      <c r="C8122" t="s">
        <v>706</v>
      </c>
      <c r="D8122" t="s">
        <v>622</v>
      </c>
      <c r="E8122" t="s">
        <v>707</v>
      </c>
      <c r="F8122">
        <v>7.0049036E7</v>
      </c>
      <c r="G8122" t="s">
        <v>125</v>
      </c>
      <c r="H8122">
        <v>3.0</v>
      </c>
      <c r="I8122">
        <v>0.0</v>
      </c>
      <c r="J8122">
        <v>3.0</v>
      </c>
    </row>
    <row r="8123" ht="15.75" customHeight="1">
      <c r="A8123" t="s">
        <v>620</v>
      </c>
      <c r="B8123" t="s">
        <v>6</v>
      </c>
      <c r="C8123" t="s">
        <v>708</v>
      </c>
      <c r="D8123" t="s">
        <v>622</v>
      </c>
      <c r="E8123" t="s">
        <v>709</v>
      </c>
      <c r="F8123">
        <v>7.0049036E7</v>
      </c>
      <c r="G8123" t="s">
        <v>125</v>
      </c>
      <c r="H8123">
        <v>3.0</v>
      </c>
      <c r="I8123">
        <v>0.0</v>
      </c>
      <c r="J8123">
        <v>3.0</v>
      </c>
    </row>
    <row r="8124" ht="15.75" customHeight="1">
      <c r="A8124" t="s">
        <v>672</v>
      </c>
      <c r="B8124" t="s">
        <v>17</v>
      </c>
      <c r="C8124" t="s">
        <v>726</v>
      </c>
      <c r="D8124" t="s">
        <v>622</v>
      </c>
      <c r="E8124" t="s">
        <v>727</v>
      </c>
      <c r="F8124">
        <v>7.0049036E7</v>
      </c>
      <c r="G8124" t="s">
        <v>125</v>
      </c>
      <c r="H8124">
        <v>3.0</v>
      </c>
      <c r="I8124">
        <v>0.0</v>
      </c>
      <c r="J8124">
        <v>3.0</v>
      </c>
    </row>
    <row r="8125" ht="15.75" customHeight="1">
      <c r="A8125" t="s">
        <v>672</v>
      </c>
      <c r="B8125" t="s">
        <v>9</v>
      </c>
      <c r="C8125" t="s">
        <v>710</v>
      </c>
      <c r="D8125" t="s">
        <v>622</v>
      </c>
      <c r="E8125" t="s">
        <v>711</v>
      </c>
      <c r="F8125">
        <v>7.0049036E7</v>
      </c>
      <c r="G8125" t="s">
        <v>125</v>
      </c>
      <c r="H8125">
        <v>2.0</v>
      </c>
      <c r="I8125">
        <v>0.0</v>
      </c>
      <c r="J8125">
        <v>2.0</v>
      </c>
    </row>
    <row r="8126" ht="15.75" customHeight="1">
      <c r="A8126" t="s">
        <v>672</v>
      </c>
      <c r="B8126" t="s">
        <v>4</v>
      </c>
      <c r="C8126" t="s">
        <v>728</v>
      </c>
      <c r="D8126" t="s">
        <v>622</v>
      </c>
      <c r="E8126" t="s">
        <v>729</v>
      </c>
      <c r="F8126">
        <v>7.0049036E7</v>
      </c>
      <c r="G8126" t="s">
        <v>125</v>
      </c>
      <c r="H8126">
        <v>9.0</v>
      </c>
      <c r="I8126">
        <v>0.0</v>
      </c>
      <c r="J8126">
        <v>9.0</v>
      </c>
    </row>
    <row r="8127" ht="15.75" customHeight="1">
      <c r="A8127" t="s">
        <v>672</v>
      </c>
      <c r="B8127" t="s">
        <v>7</v>
      </c>
      <c r="C8127" t="s">
        <v>712</v>
      </c>
      <c r="D8127" t="s">
        <v>622</v>
      </c>
      <c r="E8127" t="s">
        <v>713</v>
      </c>
      <c r="F8127">
        <v>7.0049036E7</v>
      </c>
      <c r="G8127" t="s">
        <v>125</v>
      </c>
      <c r="H8127">
        <v>6.0</v>
      </c>
      <c r="I8127">
        <v>0.0</v>
      </c>
      <c r="J8127">
        <v>6.0</v>
      </c>
    </row>
    <row r="8128" ht="15.75" customHeight="1">
      <c r="A8128" t="s">
        <v>672</v>
      </c>
      <c r="B8128" t="s">
        <v>8</v>
      </c>
      <c r="C8128" t="s">
        <v>673</v>
      </c>
      <c r="D8128" t="s">
        <v>622</v>
      </c>
      <c r="E8128" t="s">
        <v>674</v>
      </c>
      <c r="F8128">
        <v>7.0049036E7</v>
      </c>
      <c r="G8128" t="s">
        <v>125</v>
      </c>
      <c r="H8128">
        <v>5.0</v>
      </c>
      <c r="I8128">
        <v>0.0</v>
      </c>
      <c r="J8128">
        <v>5.0</v>
      </c>
    </row>
    <row r="8129" ht="15.75" customHeight="1">
      <c r="A8129" t="s">
        <v>672</v>
      </c>
      <c r="B8129" t="s">
        <v>32</v>
      </c>
      <c r="C8129" t="s">
        <v>714</v>
      </c>
      <c r="D8129" t="s">
        <v>622</v>
      </c>
      <c r="E8129" t="s">
        <v>715</v>
      </c>
      <c r="F8129">
        <v>7.0049036E7</v>
      </c>
      <c r="G8129" t="s">
        <v>125</v>
      </c>
      <c r="H8129">
        <v>12.0</v>
      </c>
      <c r="I8129">
        <v>0.0</v>
      </c>
      <c r="J8129">
        <v>12.0</v>
      </c>
    </row>
    <row r="8130" ht="15.75" customHeight="1">
      <c r="A8130" t="s">
        <v>672</v>
      </c>
      <c r="B8130" t="s">
        <v>31</v>
      </c>
      <c r="C8130" t="s">
        <v>716</v>
      </c>
      <c r="D8130" t="s">
        <v>717</v>
      </c>
      <c r="E8130" t="s">
        <v>715</v>
      </c>
      <c r="F8130">
        <v>7.0049036E7</v>
      </c>
      <c r="G8130" t="s">
        <v>125</v>
      </c>
      <c r="H8130">
        <v>6.0</v>
      </c>
      <c r="I8130">
        <v>0.0</v>
      </c>
      <c r="J8130">
        <v>6.0</v>
      </c>
    </row>
    <row r="8131" ht="15.75" customHeight="1">
      <c r="A8131" t="s">
        <v>672</v>
      </c>
      <c r="B8131" t="s">
        <v>49</v>
      </c>
      <c r="C8131" t="s">
        <v>718</v>
      </c>
      <c r="D8131" t="s">
        <v>622</v>
      </c>
      <c r="E8131" t="s">
        <v>719</v>
      </c>
      <c r="F8131">
        <v>7.0049036E7</v>
      </c>
      <c r="G8131" t="s">
        <v>125</v>
      </c>
      <c r="H8131">
        <v>4.0</v>
      </c>
      <c r="I8131">
        <v>0.0</v>
      </c>
      <c r="J8131">
        <v>4.0</v>
      </c>
    </row>
    <row r="8132" ht="15.75" customHeight="1">
      <c r="A8132" t="s">
        <v>672</v>
      </c>
      <c r="B8132" t="s">
        <v>50</v>
      </c>
      <c r="C8132" t="s">
        <v>720</v>
      </c>
      <c r="D8132" t="s">
        <v>622</v>
      </c>
      <c r="E8132" t="s">
        <v>719</v>
      </c>
      <c r="F8132">
        <v>7.0049036E7</v>
      </c>
      <c r="G8132" t="s">
        <v>125</v>
      </c>
      <c r="H8132">
        <v>14.0</v>
      </c>
      <c r="I8132">
        <v>0.0</v>
      </c>
      <c r="J8132">
        <v>14.0</v>
      </c>
    </row>
    <row r="8133" ht="15.75" customHeight="1">
      <c r="A8133" t="s">
        <v>672</v>
      </c>
      <c r="B8133" t="s">
        <v>56</v>
      </c>
      <c r="C8133" t="s">
        <v>677</v>
      </c>
      <c r="D8133" t="s">
        <v>622</v>
      </c>
      <c r="E8133" t="s">
        <v>678</v>
      </c>
      <c r="F8133">
        <v>7.0049036E7</v>
      </c>
      <c r="G8133" t="s">
        <v>125</v>
      </c>
      <c r="H8133">
        <v>6.0</v>
      </c>
      <c r="I8133">
        <v>0.0</v>
      </c>
      <c r="J8133">
        <v>6.0</v>
      </c>
    </row>
    <row r="8134" ht="15.75" customHeight="1">
      <c r="A8134" t="s">
        <v>628</v>
      </c>
      <c r="B8134" t="s">
        <v>30</v>
      </c>
      <c r="C8134" t="s">
        <v>642</v>
      </c>
      <c r="D8134" t="s">
        <v>622</v>
      </c>
      <c r="E8134" t="s">
        <v>643</v>
      </c>
      <c r="F8134">
        <v>7.0049038E7</v>
      </c>
      <c r="G8134" t="s">
        <v>120</v>
      </c>
      <c r="H8134">
        <v>1.0</v>
      </c>
      <c r="I8134">
        <v>0.0</v>
      </c>
      <c r="J8134">
        <v>1.0</v>
      </c>
    </row>
    <row r="8135" ht="15.75" customHeight="1">
      <c r="A8135" t="s">
        <v>628</v>
      </c>
      <c r="B8135" t="s">
        <v>26</v>
      </c>
      <c r="C8135" t="s">
        <v>644</v>
      </c>
      <c r="D8135" t="s">
        <v>622</v>
      </c>
      <c r="E8135" t="s">
        <v>645</v>
      </c>
      <c r="F8135">
        <v>7.0049038E7</v>
      </c>
      <c r="G8135" t="s">
        <v>120</v>
      </c>
      <c r="H8135">
        <v>7.0</v>
      </c>
      <c r="I8135">
        <v>0.0</v>
      </c>
      <c r="J8135">
        <v>7.0</v>
      </c>
    </row>
    <row r="8136" ht="15.75" customHeight="1">
      <c r="A8136" t="s">
        <v>628</v>
      </c>
      <c r="B8136" t="s">
        <v>43</v>
      </c>
      <c r="C8136" t="s">
        <v>646</v>
      </c>
      <c r="D8136" t="s">
        <v>622</v>
      </c>
      <c r="E8136" t="s">
        <v>647</v>
      </c>
      <c r="F8136">
        <v>7.0049038E7</v>
      </c>
      <c r="G8136" t="s">
        <v>120</v>
      </c>
      <c r="H8136">
        <v>24.0</v>
      </c>
      <c r="I8136">
        <v>0.0</v>
      </c>
      <c r="J8136">
        <v>24.0</v>
      </c>
    </row>
    <row r="8137" ht="15.75" customHeight="1">
      <c r="A8137" t="s">
        <v>628</v>
      </c>
      <c r="B8137" t="s">
        <v>36</v>
      </c>
      <c r="C8137" t="s">
        <v>681</v>
      </c>
      <c r="D8137" t="s">
        <v>622</v>
      </c>
      <c r="E8137" t="s">
        <v>682</v>
      </c>
      <c r="F8137">
        <v>7.0049038E7</v>
      </c>
      <c r="G8137" t="s">
        <v>120</v>
      </c>
      <c r="H8137">
        <v>8.0</v>
      </c>
      <c r="I8137">
        <v>0.0</v>
      </c>
      <c r="J8137">
        <v>8.0</v>
      </c>
    </row>
    <row r="8138" ht="15.75" customHeight="1">
      <c r="A8138" t="s">
        <v>628</v>
      </c>
      <c r="B8138" t="s">
        <v>22</v>
      </c>
      <c r="C8138" t="s">
        <v>648</v>
      </c>
      <c r="D8138" t="s">
        <v>622</v>
      </c>
      <c r="E8138" t="s">
        <v>649</v>
      </c>
      <c r="F8138">
        <v>7.0049038E7</v>
      </c>
      <c r="G8138" t="s">
        <v>120</v>
      </c>
      <c r="H8138">
        <v>1.0</v>
      </c>
      <c r="I8138">
        <v>0.0</v>
      </c>
      <c r="J8138">
        <v>1.0</v>
      </c>
    </row>
    <row r="8139" ht="15.75" customHeight="1">
      <c r="A8139" t="s">
        <v>628</v>
      </c>
      <c r="B8139" t="s">
        <v>29</v>
      </c>
      <c r="C8139" t="s">
        <v>683</v>
      </c>
      <c r="D8139" t="s">
        <v>622</v>
      </c>
      <c r="E8139" t="s">
        <v>684</v>
      </c>
      <c r="F8139">
        <v>7.0049038E7</v>
      </c>
      <c r="G8139" t="s">
        <v>120</v>
      </c>
      <c r="H8139">
        <v>19.0</v>
      </c>
      <c r="I8139">
        <v>0.0</v>
      </c>
      <c r="J8139">
        <v>19.0</v>
      </c>
    </row>
    <row r="8140" ht="15.75" customHeight="1">
      <c r="A8140" t="s">
        <v>628</v>
      </c>
      <c r="B8140" t="s">
        <v>3</v>
      </c>
      <c r="C8140" t="s">
        <v>650</v>
      </c>
      <c r="D8140" t="s">
        <v>622</v>
      </c>
      <c r="E8140" t="s">
        <v>651</v>
      </c>
      <c r="F8140">
        <v>7.0049038E7</v>
      </c>
      <c r="G8140" t="s">
        <v>120</v>
      </c>
      <c r="H8140">
        <v>3.0</v>
      </c>
      <c r="I8140">
        <v>0.0</v>
      </c>
      <c r="J8140">
        <v>3.0</v>
      </c>
    </row>
    <row r="8141" ht="15.75" customHeight="1">
      <c r="A8141" t="s">
        <v>628</v>
      </c>
      <c r="B8141" t="s">
        <v>10</v>
      </c>
      <c r="C8141" t="s">
        <v>629</v>
      </c>
      <c r="D8141" t="s">
        <v>622</v>
      </c>
      <c r="E8141" t="s">
        <v>630</v>
      </c>
      <c r="F8141">
        <v>7.0049038E7</v>
      </c>
      <c r="G8141" t="s">
        <v>120</v>
      </c>
      <c r="H8141">
        <v>4.0</v>
      </c>
      <c r="I8141">
        <v>0.0</v>
      </c>
      <c r="J8141">
        <v>4.0</v>
      </c>
    </row>
    <row r="8142" ht="15.75" customHeight="1">
      <c r="A8142" t="s">
        <v>628</v>
      </c>
      <c r="B8142" t="s">
        <v>52</v>
      </c>
      <c r="C8142" t="s">
        <v>652</v>
      </c>
      <c r="D8142" t="s">
        <v>622</v>
      </c>
      <c r="E8142" t="s">
        <v>653</v>
      </c>
      <c r="F8142">
        <v>7.0049038E7</v>
      </c>
      <c r="G8142" t="s">
        <v>120</v>
      </c>
      <c r="H8142">
        <v>2.0</v>
      </c>
      <c r="I8142">
        <v>0.0</v>
      </c>
      <c r="J8142">
        <v>2.0</v>
      </c>
    </row>
    <row r="8143" ht="15.75" customHeight="1">
      <c r="A8143" t="s">
        <v>628</v>
      </c>
      <c r="B8143" t="s">
        <v>46</v>
      </c>
      <c r="C8143" t="s">
        <v>654</v>
      </c>
      <c r="D8143" t="s">
        <v>622</v>
      </c>
      <c r="E8143" t="s">
        <v>655</v>
      </c>
      <c r="F8143">
        <v>7.0049038E7</v>
      </c>
      <c r="G8143" t="s">
        <v>120</v>
      </c>
      <c r="H8143">
        <v>1.0</v>
      </c>
      <c r="I8143">
        <v>0.0</v>
      </c>
      <c r="J8143">
        <v>1.0</v>
      </c>
    </row>
    <row r="8144" ht="15.75" customHeight="1">
      <c r="A8144" t="s">
        <v>628</v>
      </c>
      <c r="B8144" t="s">
        <v>21</v>
      </c>
      <c r="C8144" t="s">
        <v>685</v>
      </c>
      <c r="D8144" t="s">
        <v>622</v>
      </c>
      <c r="E8144" t="s">
        <v>686</v>
      </c>
      <c r="F8144">
        <v>7.0049038E7</v>
      </c>
      <c r="G8144" t="s">
        <v>120</v>
      </c>
      <c r="H8144">
        <v>30.0</v>
      </c>
      <c r="I8144">
        <v>0.0</v>
      </c>
      <c r="J8144">
        <v>30.0</v>
      </c>
    </row>
    <row r="8145" ht="15.75" customHeight="1">
      <c r="A8145" t="s">
        <v>628</v>
      </c>
      <c r="B8145" t="s">
        <v>33</v>
      </c>
      <c r="C8145" t="s">
        <v>656</v>
      </c>
      <c r="D8145" t="s">
        <v>622</v>
      </c>
      <c r="E8145" t="s">
        <v>657</v>
      </c>
      <c r="F8145">
        <v>7.0049038E7</v>
      </c>
      <c r="G8145" t="s">
        <v>120</v>
      </c>
      <c r="H8145">
        <v>6.0</v>
      </c>
      <c r="I8145">
        <v>0.0</v>
      </c>
      <c r="J8145">
        <v>6.0</v>
      </c>
    </row>
    <row r="8146" ht="15.75" customHeight="1">
      <c r="A8146" t="s">
        <v>628</v>
      </c>
      <c r="B8146" t="s">
        <v>0</v>
      </c>
      <c r="C8146" t="s">
        <v>658</v>
      </c>
      <c r="D8146" t="s">
        <v>622</v>
      </c>
      <c r="E8146" t="s">
        <v>659</v>
      </c>
      <c r="F8146">
        <v>7.0049038E7</v>
      </c>
      <c r="G8146" t="s">
        <v>120</v>
      </c>
      <c r="H8146">
        <v>2.0</v>
      </c>
      <c r="I8146">
        <v>0.0</v>
      </c>
      <c r="J8146">
        <v>2.0</v>
      </c>
    </row>
    <row r="8147" ht="15.75" customHeight="1">
      <c r="A8147" t="s">
        <v>628</v>
      </c>
      <c r="B8147" t="s">
        <v>44</v>
      </c>
      <c r="C8147" t="s">
        <v>687</v>
      </c>
      <c r="D8147" t="s">
        <v>622</v>
      </c>
      <c r="E8147" t="s">
        <v>663</v>
      </c>
      <c r="F8147">
        <v>7.0049038E7</v>
      </c>
      <c r="G8147" t="s">
        <v>120</v>
      </c>
      <c r="H8147">
        <v>2.0</v>
      </c>
      <c r="I8147">
        <v>0.0</v>
      </c>
      <c r="J8147">
        <v>2.0</v>
      </c>
    </row>
    <row r="8148" ht="15.75" customHeight="1">
      <c r="A8148" t="s">
        <v>628</v>
      </c>
      <c r="B8148" t="s">
        <v>5</v>
      </c>
      <c r="C8148" t="s">
        <v>660</v>
      </c>
      <c r="D8148" t="s">
        <v>622</v>
      </c>
      <c r="E8148" t="s">
        <v>661</v>
      </c>
      <c r="F8148">
        <v>7.0049038E7</v>
      </c>
      <c r="G8148" t="s">
        <v>120</v>
      </c>
      <c r="H8148">
        <v>5.0</v>
      </c>
      <c r="I8148">
        <v>0.0</v>
      </c>
      <c r="J8148">
        <v>5.0</v>
      </c>
    </row>
    <row r="8149" ht="15.75" customHeight="1">
      <c r="A8149" t="s">
        <v>628</v>
      </c>
      <c r="B8149" t="s">
        <v>45</v>
      </c>
      <c r="C8149" t="s">
        <v>662</v>
      </c>
      <c r="D8149" t="s">
        <v>622</v>
      </c>
      <c r="E8149" t="s">
        <v>663</v>
      </c>
      <c r="F8149">
        <v>7.0049038E7</v>
      </c>
      <c r="G8149" t="s">
        <v>120</v>
      </c>
      <c r="H8149">
        <v>2.0</v>
      </c>
      <c r="I8149">
        <v>0.0</v>
      </c>
      <c r="J8149">
        <v>2.0</v>
      </c>
    </row>
    <row r="8150" ht="15.75" customHeight="1">
      <c r="A8150" t="s">
        <v>628</v>
      </c>
      <c r="B8150" t="s">
        <v>41</v>
      </c>
      <c r="C8150" t="s">
        <v>730</v>
      </c>
      <c r="D8150" t="s">
        <v>622</v>
      </c>
      <c r="E8150" t="s">
        <v>731</v>
      </c>
      <c r="F8150">
        <v>7.0049038E7</v>
      </c>
      <c r="G8150" t="s">
        <v>120</v>
      </c>
      <c r="H8150">
        <v>8.0</v>
      </c>
      <c r="I8150">
        <v>0.0</v>
      </c>
      <c r="J8150">
        <v>8.0</v>
      </c>
    </row>
    <row r="8151" ht="15.75" customHeight="1">
      <c r="A8151" t="s">
        <v>628</v>
      </c>
      <c r="B8151" t="s">
        <v>24</v>
      </c>
      <c r="C8151" t="s">
        <v>664</v>
      </c>
      <c r="D8151" t="s">
        <v>622</v>
      </c>
      <c r="E8151" t="s">
        <v>665</v>
      </c>
      <c r="F8151">
        <v>7.0049038E7</v>
      </c>
      <c r="G8151" t="s">
        <v>120</v>
      </c>
      <c r="H8151">
        <v>4.0</v>
      </c>
      <c r="I8151">
        <v>0.0</v>
      </c>
      <c r="J8151">
        <v>4.0</v>
      </c>
    </row>
    <row r="8152" ht="15.75" customHeight="1">
      <c r="A8152" t="s">
        <v>628</v>
      </c>
      <c r="B8152" t="s">
        <v>27</v>
      </c>
      <c r="C8152" t="s">
        <v>631</v>
      </c>
      <c r="D8152" t="s">
        <v>622</v>
      </c>
      <c r="E8152" t="s">
        <v>632</v>
      </c>
      <c r="F8152">
        <v>7.0049038E7</v>
      </c>
      <c r="G8152" t="s">
        <v>120</v>
      </c>
      <c r="H8152">
        <v>17.0</v>
      </c>
      <c r="I8152">
        <v>0.0</v>
      </c>
      <c r="J8152">
        <v>17.0</v>
      </c>
    </row>
    <row r="8153" ht="15.75" customHeight="1">
      <c r="A8153" t="s">
        <v>628</v>
      </c>
      <c r="B8153" t="s">
        <v>40</v>
      </c>
      <c r="C8153" t="s">
        <v>666</v>
      </c>
      <c r="D8153" t="s">
        <v>622</v>
      </c>
      <c r="E8153" t="s">
        <v>667</v>
      </c>
      <c r="F8153">
        <v>7.0049038E7</v>
      </c>
      <c r="G8153" t="s">
        <v>120</v>
      </c>
      <c r="H8153">
        <v>2.0</v>
      </c>
      <c r="I8153">
        <v>0.0</v>
      </c>
      <c r="J8153">
        <v>2.0</v>
      </c>
    </row>
    <row r="8154" ht="15.75" customHeight="1">
      <c r="A8154" t="s">
        <v>633</v>
      </c>
      <c r="B8154" t="s">
        <v>2</v>
      </c>
      <c r="C8154" t="s">
        <v>634</v>
      </c>
      <c r="D8154" t="s">
        <v>622</v>
      </c>
      <c r="E8154" t="s">
        <v>635</v>
      </c>
      <c r="F8154">
        <v>7.0049038E7</v>
      </c>
      <c r="G8154" t="s">
        <v>120</v>
      </c>
      <c r="H8154">
        <v>2.0</v>
      </c>
      <c r="I8154">
        <v>0.0</v>
      </c>
      <c r="J8154">
        <v>2.0</v>
      </c>
    </row>
    <row r="8155" ht="15.75" customHeight="1">
      <c r="A8155" t="s">
        <v>633</v>
      </c>
      <c r="B8155" t="s">
        <v>16</v>
      </c>
      <c r="C8155" t="s">
        <v>691</v>
      </c>
      <c r="D8155" t="s">
        <v>622</v>
      </c>
      <c r="E8155" t="s">
        <v>692</v>
      </c>
      <c r="F8155">
        <v>7.0049038E7</v>
      </c>
      <c r="G8155" t="s">
        <v>120</v>
      </c>
      <c r="H8155">
        <v>2.0</v>
      </c>
      <c r="I8155">
        <v>0.0</v>
      </c>
      <c r="J8155">
        <v>2.0</v>
      </c>
    </row>
    <row r="8156" ht="15.75" customHeight="1">
      <c r="A8156" t="s">
        <v>633</v>
      </c>
      <c r="B8156" t="s">
        <v>18</v>
      </c>
      <c r="C8156" t="s">
        <v>638</v>
      </c>
      <c r="D8156" t="s">
        <v>622</v>
      </c>
      <c r="E8156" t="s">
        <v>639</v>
      </c>
      <c r="F8156">
        <v>7.0049038E7</v>
      </c>
      <c r="G8156" t="s">
        <v>120</v>
      </c>
      <c r="H8156">
        <v>2.0</v>
      </c>
      <c r="I8156">
        <v>0.0</v>
      </c>
      <c r="J8156">
        <v>2.0</v>
      </c>
    </row>
    <row r="8157" ht="15.75" customHeight="1">
      <c r="A8157" t="s">
        <v>633</v>
      </c>
      <c r="B8157" t="s">
        <v>15</v>
      </c>
      <c r="C8157" t="s">
        <v>693</v>
      </c>
      <c r="D8157" t="s">
        <v>622</v>
      </c>
      <c r="E8157" t="s">
        <v>692</v>
      </c>
      <c r="F8157">
        <v>7.0049038E7</v>
      </c>
      <c r="G8157" t="s">
        <v>120</v>
      </c>
      <c r="H8157">
        <v>1.0</v>
      </c>
      <c r="I8157">
        <v>0.0</v>
      </c>
      <c r="J8157">
        <v>1.0</v>
      </c>
    </row>
    <row r="8158" ht="15.75" customHeight="1">
      <c r="A8158" t="s">
        <v>633</v>
      </c>
      <c r="B8158" t="s">
        <v>20</v>
      </c>
      <c r="C8158" t="s">
        <v>668</v>
      </c>
      <c r="D8158" t="s">
        <v>622</v>
      </c>
      <c r="E8158" t="s">
        <v>669</v>
      </c>
      <c r="F8158">
        <v>7.0049038E7</v>
      </c>
      <c r="G8158" t="s">
        <v>120</v>
      </c>
      <c r="H8158">
        <v>1.0</v>
      </c>
      <c r="I8158">
        <v>0.0</v>
      </c>
      <c r="J8158">
        <v>1.0</v>
      </c>
    </row>
    <row r="8159" ht="15.75" customHeight="1">
      <c r="A8159" t="s">
        <v>633</v>
      </c>
      <c r="B8159" t="s">
        <v>48</v>
      </c>
      <c r="C8159" t="s">
        <v>670</v>
      </c>
      <c r="D8159" t="s">
        <v>622</v>
      </c>
      <c r="E8159" t="s">
        <v>671</v>
      </c>
      <c r="F8159">
        <v>7.0049038E7</v>
      </c>
      <c r="G8159" t="s">
        <v>120</v>
      </c>
      <c r="H8159">
        <v>2.0</v>
      </c>
      <c r="I8159">
        <v>0.0</v>
      </c>
      <c r="J8159">
        <v>2.0</v>
      </c>
    </row>
    <row r="8160" ht="15.75" customHeight="1">
      <c r="A8160" t="s">
        <v>633</v>
      </c>
      <c r="B8160" t="s">
        <v>37</v>
      </c>
      <c r="C8160" t="s">
        <v>636</v>
      </c>
      <c r="D8160" t="s">
        <v>622</v>
      </c>
      <c r="E8160" t="s">
        <v>637</v>
      </c>
      <c r="F8160">
        <v>7.0049038E7</v>
      </c>
      <c r="G8160" t="s">
        <v>120</v>
      </c>
      <c r="H8160">
        <v>2.0</v>
      </c>
      <c r="I8160">
        <v>0.0</v>
      </c>
      <c r="J8160">
        <v>2.0</v>
      </c>
    </row>
    <row r="8161" ht="15.75" customHeight="1">
      <c r="A8161" t="s">
        <v>620</v>
      </c>
      <c r="B8161" t="s">
        <v>42</v>
      </c>
      <c r="C8161" t="s">
        <v>721</v>
      </c>
      <c r="D8161" t="s">
        <v>622</v>
      </c>
      <c r="E8161" t="s">
        <v>647</v>
      </c>
      <c r="F8161">
        <v>7.0049038E7</v>
      </c>
      <c r="G8161" t="s">
        <v>120</v>
      </c>
      <c r="H8161">
        <v>1.0</v>
      </c>
      <c r="I8161">
        <v>0.0</v>
      </c>
      <c r="J8161">
        <v>1.0</v>
      </c>
    </row>
    <row r="8162" ht="15.75" customHeight="1">
      <c r="A8162" t="s">
        <v>620</v>
      </c>
      <c r="B8162" t="s">
        <v>11</v>
      </c>
      <c r="C8162" t="s">
        <v>694</v>
      </c>
      <c r="D8162" t="s">
        <v>622</v>
      </c>
      <c r="E8162" t="s">
        <v>695</v>
      </c>
      <c r="F8162">
        <v>7.0049038E7</v>
      </c>
      <c r="G8162" t="s">
        <v>120</v>
      </c>
      <c r="H8162">
        <v>1.0</v>
      </c>
      <c r="I8162">
        <v>0.0</v>
      </c>
      <c r="J8162">
        <v>1.0</v>
      </c>
    </row>
    <row r="8163" ht="15.75" customHeight="1">
      <c r="A8163" t="s">
        <v>620</v>
      </c>
      <c r="B8163" t="s">
        <v>13</v>
      </c>
      <c r="C8163" t="s">
        <v>624</v>
      </c>
      <c r="D8163" t="s">
        <v>622</v>
      </c>
      <c r="E8163" t="s">
        <v>625</v>
      </c>
      <c r="F8163">
        <v>7.0049038E7</v>
      </c>
      <c r="G8163" t="s">
        <v>120</v>
      </c>
      <c r="H8163">
        <v>1.0</v>
      </c>
      <c r="I8163">
        <v>0.0</v>
      </c>
      <c r="J8163">
        <v>1.0</v>
      </c>
    </row>
    <row r="8164" ht="15.75" customHeight="1">
      <c r="A8164" t="s">
        <v>620</v>
      </c>
      <c r="B8164" t="s">
        <v>12</v>
      </c>
      <c r="C8164" t="s">
        <v>722</v>
      </c>
      <c r="D8164" t="s">
        <v>622</v>
      </c>
      <c r="E8164" t="s">
        <v>723</v>
      </c>
      <c r="F8164">
        <v>7.0049038E7</v>
      </c>
      <c r="G8164" t="s">
        <v>120</v>
      </c>
      <c r="H8164">
        <v>1.0</v>
      </c>
      <c r="I8164">
        <v>0.0</v>
      </c>
      <c r="J8164">
        <v>1.0</v>
      </c>
    </row>
    <row r="8165" ht="15.75" customHeight="1">
      <c r="A8165" t="s">
        <v>620</v>
      </c>
      <c r="B8165" t="s">
        <v>38</v>
      </c>
      <c r="C8165" t="s">
        <v>626</v>
      </c>
      <c r="D8165" t="s">
        <v>622</v>
      </c>
      <c r="E8165" t="s">
        <v>627</v>
      </c>
      <c r="F8165">
        <v>7.0049038E7</v>
      </c>
      <c r="G8165" t="s">
        <v>120</v>
      </c>
      <c r="H8165">
        <v>2.0</v>
      </c>
      <c r="I8165">
        <v>0.0</v>
      </c>
      <c r="J8165">
        <v>2.0</v>
      </c>
    </row>
    <row r="8166" ht="15.75" customHeight="1">
      <c r="A8166" t="s">
        <v>620</v>
      </c>
      <c r="B8166" t="s">
        <v>19</v>
      </c>
      <c r="C8166" t="s">
        <v>696</v>
      </c>
      <c r="D8166" t="s">
        <v>622</v>
      </c>
      <c r="E8166" t="s">
        <v>697</v>
      </c>
      <c r="F8166">
        <v>7.0049038E7</v>
      </c>
      <c r="G8166" t="s">
        <v>120</v>
      </c>
      <c r="H8166">
        <v>2.0</v>
      </c>
      <c r="I8166">
        <v>0.0</v>
      </c>
      <c r="J8166">
        <v>2.0</v>
      </c>
    </row>
    <row r="8167" ht="15.75" customHeight="1">
      <c r="A8167" t="s">
        <v>620</v>
      </c>
      <c r="B8167" t="s">
        <v>23</v>
      </c>
      <c r="C8167" t="s">
        <v>724</v>
      </c>
      <c r="D8167" t="s">
        <v>622</v>
      </c>
      <c r="E8167" t="s">
        <v>725</v>
      </c>
      <c r="F8167">
        <v>7.0049038E7</v>
      </c>
      <c r="G8167" t="s">
        <v>120</v>
      </c>
      <c r="H8167">
        <v>1.0</v>
      </c>
      <c r="I8167">
        <v>0.0</v>
      </c>
      <c r="J8167">
        <v>1.0</v>
      </c>
    </row>
    <row r="8168" ht="15.75" customHeight="1">
      <c r="A8168" t="s">
        <v>620</v>
      </c>
      <c r="B8168" t="s">
        <v>39</v>
      </c>
      <c r="C8168" t="s">
        <v>621</v>
      </c>
      <c r="D8168" t="s">
        <v>622</v>
      </c>
      <c r="E8168" t="s">
        <v>623</v>
      </c>
      <c r="F8168">
        <v>7.0049038E7</v>
      </c>
      <c r="G8168" t="s">
        <v>120</v>
      </c>
      <c r="H8168">
        <v>1.0</v>
      </c>
      <c r="I8168">
        <v>0.0</v>
      </c>
      <c r="J8168">
        <v>1.0</v>
      </c>
    </row>
    <row r="8169" ht="15.75" customHeight="1">
      <c r="A8169" t="s">
        <v>620</v>
      </c>
      <c r="B8169" t="s">
        <v>54</v>
      </c>
      <c r="C8169" t="s">
        <v>698</v>
      </c>
      <c r="D8169" t="s">
        <v>622</v>
      </c>
      <c r="E8169" t="s">
        <v>699</v>
      </c>
      <c r="F8169">
        <v>7.0049038E7</v>
      </c>
      <c r="G8169" t="s">
        <v>120</v>
      </c>
      <c r="H8169">
        <v>1.0</v>
      </c>
      <c r="I8169">
        <v>0.0</v>
      </c>
      <c r="J8169">
        <v>1.0</v>
      </c>
    </row>
    <row r="8170" ht="15.75" customHeight="1">
      <c r="A8170" t="s">
        <v>620</v>
      </c>
      <c r="B8170" t="s">
        <v>47</v>
      </c>
      <c r="C8170" t="s">
        <v>700</v>
      </c>
      <c r="D8170" t="s">
        <v>622</v>
      </c>
      <c r="E8170" t="s">
        <v>701</v>
      </c>
      <c r="F8170">
        <v>7.0049038E7</v>
      </c>
      <c r="G8170" t="s">
        <v>120</v>
      </c>
      <c r="H8170">
        <v>4.0</v>
      </c>
      <c r="I8170">
        <v>0.0</v>
      </c>
      <c r="J8170">
        <v>4.0</v>
      </c>
    </row>
    <row r="8171" ht="15.75" customHeight="1">
      <c r="A8171" t="s">
        <v>620</v>
      </c>
      <c r="B8171" t="s">
        <v>1</v>
      </c>
      <c r="C8171" t="s">
        <v>640</v>
      </c>
      <c r="D8171" t="s">
        <v>622</v>
      </c>
      <c r="E8171" t="s">
        <v>641</v>
      </c>
      <c r="F8171">
        <v>7.0049038E7</v>
      </c>
      <c r="G8171" t="s">
        <v>120</v>
      </c>
      <c r="H8171">
        <v>2.0</v>
      </c>
      <c r="I8171">
        <v>0.0</v>
      </c>
      <c r="J8171">
        <v>2.0</v>
      </c>
    </row>
    <row r="8172" ht="15.75" customHeight="1">
      <c r="A8172" t="s">
        <v>620</v>
      </c>
      <c r="B8172" t="s">
        <v>25</v>
      </c>
      <c r="C8172" t="s">
        <v>702</v>
      </c>
      <c r="D8172" t="s">
        <v>622</v>
      </c>
      <c r="E8172" t="s">
        <v>703</v>
      </c>
      <c r="F8172">
        <v>7.0049038E7</v>
      </c>
      <c r="G8172" t="s">
        <v>120</v>
      </c>
      <c r="H8172">
        <v>2.0</v>
      </c>
      <c r="I8172">
        <v>0.0</v>
      </c>
      <c r="J8172">
        <v>2.0</v>
      </c>
    </row>
    <row r="8173" ht="15.75" customHeight="1">
      <c r="A8173" t="s">
        <v>620</v>
      </c>
      <c r="B8173" t="s">
        <v>34</v>
      </c>
      <c r="C8173" t="s">
        <v>704</v>
      </c>
      <c r="D8173" t="s">
        <v>622</v>
      </c>
      <c r="E8173" t="s">
        <v>705</v>
      </c>
      <c r="F8173">
        <v>7.0049038E7</v>
      </c>
      <c r="G8173" t="s">
        <v>120</v>
      </c>
      <c r="H8173">
        <v>2.0</v>
      </c>
      <c r="I8173">
        <v>0.0</v>
      </c>
      <c r="J8173">
        <v>2.0</v>
      </c>
    </row>
    <row r="8174" ht="15.75" customHeight="1">
      <c r="A8174" t="s">
        <v>620</v>
      </c>
      <c r="B8174" t="s">
        <v>35</v>
      </c>
      <c r="C8174" t="s">
        <v>706</v>
      </c>
      <c r="D8174" t="s">
        <v>622</v>
      </c>
      <c r="E8174" t="s">
        <v>707</v>
      </c>
      <c r="F8174">
        <v>7.0049038E7</v>
      </c>
      <c r="G8174" t="s">
        <v>120</v>
      </c>
      <c r="H8174">
        <v>3.0</v>
      </c>
      <c r="I8174">
        <v>0.0</v>
      </c>
      <c r="J8174">
        <v>3.0</v>
      </c>
    </row>
    <row r="8175" ht="15.75" customHeight="1">
      <c r="A8175" t="s">
        <v>620</v>
      </c>
      <c r="B8175" t="s">
        <v>6</v>
      </c>
      <c r="C8175" t="s">
        <v>708</v>
      </c>
      <c r="D8175" t="s">
        <v>622</v>
      </c>
      <c r="E8175" t="s">
        <v>709</v>
      </c>
      <c r="F8175">
        <v>7.0049038E7</v>
      </c>
      <c r="G8175" t="s">
        <v>120</v>
      </c>
      <c r="H8175">
        <v>2.0</v>
      </c>
      <c r="I8175">
        <v>0.0</v>
      </c>
      <c r="J8175">
        <v>2.0</v>
      </c>
    </row>
    <row r="8176" ht="15.75" customHeight="1">
      <c r="A8176" t="s">
        <v>672</v>
      </c>
      <c r="B8176" t="s">
        <v>17</v>
      </c>
      <c r="C8176" t="s">
        <v>726</v>
      </c>
      <c r="D8176" t="s">
        <v>622</v>
      </c>
      <c r="E8176" t="s">
        <v>727</v>
      </c>
      <c r="F8176">
        <v>7.0049038E7</v>
      </c>
      <c r="G8176" t="s">
        <v>120</v>
      </c>
      <c r="H8176">
        <v>2.0</v>
      </c>
      <c r="I8176">
        <v>0.0</v>
      </c>
      <c r="J8176">
        <v>2.0</v>
      </c>
    </row>
    <row r="8177" ht="15.75" customHeight="1">
      <c r="A8177" t="s">
        <v>672</v>
      </c>
      <c r="B8177" t="s">
        <v>9</v>
      </c>
      <c r="C8177" t="s">
        <v>710</v>
      </c>
      <c r="D8177" t="s">
        <v>622</v>
      </c>
      <c r="E8177" t="s">
        <v>711</v>
      </c>
      <c r="F8177">
        <v>7.0049038E7</v>
      </c>
      <c r="G8177" t="s">
        <v>120</v>
      </c>
      <c r="H8177">
        <v>2.0</v>
      </c>
      <c r="I8177">
        <v>0.0</v>
      </c>
      <c r="J8177">
        <v>2.0</v>
      </c>
    </row>
    <row r="8178" ht="15.75" customHeight="1">
      <c r="A8178" t="s">
        <v>672</v>
      </c>
      <c r="B8178" t="s">
        <v>4</v>
      </c>
      <c r="C8178" t="s">
        <v>728</v>
      </c>
      <c r="D8178" t="s">
        <v>622</v>
      </c>
      <c r="E8178" t="s">
        <v>729</v>
      </c>
      <c r="F8178">
        <v>7.0049038E7</v>
      </c>
      <c r="G8178" t="s">
        <v>120</v>
      </c>
      <c r="H8178">
        <v>3.0</v>
      </c>
      <c r="I8178">
        <v>0.0</v>
      </c>
      <c r="J8178">
        <v>3.0</v>
      </c>
    </row>
    <row r="8179" ht="15.75" customHeight="1">
      <c r="A8179" t="s">
        <v>672</v>
      </c>
      <c r="B8179" t="s">
        <v>7</v>
      </c>
      <c r="C8179" t="s">
        <v>712</v>
      </c>
      <c r="D8179" t="s">
        <v>622</v>
      </c>
      <c r="E8179" t="s">
        <v>713</v>
      </c>
      <c r="F8179">
        <v>7.0049038E7</v>
      </c>
      <c r="G8179" t="s">
        <v>120</v>
      </c>
      <c r="H8179">
        <v>1.0</v>
      </c>
      <c r="I8179">
        <v>0.0</v>
      </c>
      <c r="J8179">
        <v>1.0</v>
      </c>
    </row>
    <row r="8180" ht="15.75" customHeight="1">
      <c r="A8180" t="s">
        <v>672</v>
      </c>
      <c r="B8180" t="s">
        <v>8</v>
      </c>
      <c r="C8180" t="s">
        <v>673</v>
      </c>
      <c r="D8180" t="s">
        <v>622</v>
      </c>
      <c r="E8180" t="s">
        <v>674</v>
      </c>
      <c r="F8180">
        <v>7.0049038E7</v>
      </c>
      <c r="G8180" t="s">
        <v>120</v>
      </c>
      <c r="H8180">
        <v>2.0</v>
      </c>
      <c r="I8180">
        <v>0.0</v>
      </c>
      <c r="J8180">
        <v>2.0</v>
      </c>
    </row>
    <row r="8181" ht="15.75" customHeight="1">
      <c r="A8181" t="s">
        <v>672</v>
      </c>
      <c r="B8181" t="s">
        <v>32</v>
      </c>
      <c r="C8181" t="s">
        <v>714</v>
      </c>
      <c r="D8181" t="s">
        <v>622</v>
      </c>
      <c r="E8181" t="s">
        <v>715</v>
      </c>
      <c r="F8181">
        <v>7.0049038E7</v>
      </c>
      <c r="G8181" t="s">
        <v>120</v>
      </c>
      <c r="H8181">
        <v>2.0</v>
      </c>
      <c r="I8181">
        <v>0.0</v>
      </c>
      <c r="J8181">
        <v>2.0</v>
      </c>
    </row>
    <row r="8182" ht="15.75" customHeight="1">
      <c r="A8182" t="s">
        <v>672</v>
      </c>
      <c r="B8182" t="s">
        <v>31</v>
      </c>
      <c r="C8182" t="s">
        <v>716</v>
      </c>
      <c r="D8182" t="s">
        <v>717</v>
      </c>
      <c r="E8182" t="s">
        <v>715</v>
      </c>
      <c r="F8182">
        <v>7.0049038E7</v>
      </c>
      <c r="G8182" t="s">
        <v>120</v>
      </c>
      <c r="H8182">
        <v>4.0</v>
      </c>
      <c r="I8182">
        <v>0.0</v>
      </c>
      <c r="J8182">
        <v>4.0</v>
      </c>
    </row>
    <row r="8183" ht="15.75" customHeight="1">
      <c r="A8183" t="s">
        <v>672</v>
      </c>
      <c r="B8183" t="s">
        <v>51</v>
      </c>
      <c r="C8183" t="s">
        <v>675</v>
      </c>
      <c r="D8183" t="s">
        <v>622</v>
      </c>
      <c r="E8183" t="s">
        <v>676</v>
      </c>
      <c r="F8183">
        <v>7.0049038E7</v>
      </c>
      <c r="G8183" t="s">
        <v>120</v>
      </c>
      <c r="H8183">
        <v>2.0</v>
      </c>
      <c r="I8183">
        <v>0.0</v>
      </c>
      <c r="J8183">
        <v>2.0</v>
      </c>
    </row>
    <row r="8184" ht="15.75" customHeight="1">
      <c r="A8184" t="s">
        <v>672</v>
      </c>
      <c r="B8184" t="s">
        <v>49</v>
      </c>
      <c r="C8184" t="s">
        <v>718</v>
      </c>
      <c r="D8184" t="s">
        <v>622</v>
      </c>
      <c r="E8184" t="s">
        <v>719</v>
      </c>
      <c r="F8184">
        <v>7.0049038E7</v>
      </c>
      <c r="G8184" t="s">
        <v>120</v>
      </c>
      <c r="H8184">
        <v>3.0</v>
      </c>
      <c r="I8184">
        <v>0.0</v>
      </c>
      <c r="J8184">
        <v>3.0</v>
      </c>
    </row>
    <row r="8185" ht="15.75" customHeight="1">
      <c r="A8185" t="s">
        <v>672</v>
      </c>
      <c r="B8185" t="s">
        <v>50</v>
      </c>
      <c r="C8185" t="s">
        <v>720</v>
      </c>
      <c r="D8185" t="s">
        <v>622</v>
      </c>
      <c r="E8185" t="s">
        <v>719</v>
      </c>
      <c r="F8185">
        <v>7.0049038E7</v>
      </c>
      <c r="G8185" t="s">
        <v>120</v>
      </c>
      <c r="H8185">
        <v>4.0</v>
      </c>
      <c r="I8185">
        <v>0.0</v>
      </c>
      <c r="J8185">
        <v>4.0</v>
      </c>
    </row>
    <row r="8186" ht="15.75" customHeight="1">
      <c r="A8186" t="s">
        <v>672</v>
      </c>
      <c r="B8186" t="s">
        <v>56</v>
      </c>
      <c r="C8186" t="s">
        <v>677</v>
      </c>
      <c r="D8186" t="s">
        <v>622</v>
      </c>
      <c r="E8186" t="s">
        <v>678</v>
      </c>
      <c r="F8186">
        <v>7.0049038E7</v>
      </c>
      <c r="G8186" t="s">
        <v>120</v>
      </c>
      <c r="H8186">
        <v>5.0</v>
      </c>
      <c r="I8186">
        <v>0.0</v>
      </c>
      <c r="J8186">
        <v>5.0</v>
      </c>
    </row>
    <row r="8187" ht="15.75" customHeight="1">
      <c r="A8187" t="s">
        <v>628</v>
      </c>
      <c r="B8187" t="s">
        <v>26</v>
      </c>
      <c r="C8187" t="s">
        <v>644</v>
      </c>
      <c r="D8187" t="s">
        <v>622</v>
      </c>
      <c r="E8187" t="s">
        <v>645</v>
      </c>
      <c r="F8187">
        <v>7.0049039E7</v>
      </c>
      <c r="G8187" t="s">
        <v>223</v>
      </c>
      <c r="H8187">
        <v>3.0</v>
      </c>
      <c r="I8187">
        <v>0.0</v>
      </c>
      <c r="J8187">
        <v>3.0</v>
      </c>
    </row>
    <row r="8188" ht="15.75" customHeight="1">
      <c r="A8188" t="s">
        <v>628</v>
      </c>
      <c r="B8188" t="s">
        <v>43</v>
      </c>
      <c r="C8188" t="s">
        <v>646</v>
      </c>
      <c r="D8188" t="s">
        <v>622</v>
      </c>
      <c r="E8188" t="s">
        <v>647</v>
      </c>
      <c r="F8188">
        <v>7.0049039E7</v>
      </c>
      <c r="G8188" t="s">
        <v>223</v>
      </c>
      <c r="H8188">
        <v>7.0</v>
      </c>
      <c r="I8188">
        <v>0.0</v>
      </c>
      <c r="J8188">
        <v>7.0</v>
      </c>
    </row>
    <row r="8189" ht="15.75" customHeight="1">
      <c r="A8189" t="s">
        <v>628</v>
      </c>
      <c r="B8189" t="s">
        <v>36</v>
      </c>
      <c r="C8189" t="s">
        <v>681</v>
      </c>
      <c r="D8189" t="s">
        <v>622</v>
      </c>
      <c r="E8189" t="s">
        <v>682</v>
      </c>
      <c r="F8189">
        <v>7.0049039E7</v>
      </c>
      <c r="G8189" t="s">
        <v>223</v>
      </c>
      <c r="H8189">
        <v>4.0</v>
      </c>
      <c r="I8189">
        <v>0.0</v>
      </c>
      <c r="J8189">
        <v>4.0</v>
      </c>
    </row>
    <row r="8190" ht="15.75" customHeight="1">
      <c r="A8190" t="s">
        <v>628</v>
      </c>
      <c r="B8190" t="s">
        <v>29</v>
      </c>
      <c r="C8190" t="s">
        <v>683</v>
      </c>
      <c r="D8190" t="s">
        <v>622</v>
      </c>
      <c r="E8190" t="s">
        <v>684</v>
      </c>
      <c r="F8190">
        <v>7.0049039E7</v>
      </c>
      <c r="G8190" t="s">
        <v>223</v>
      </c>
      <c r="H8190">
        <v>6.0</v>
      </c>
      <c r="I8190">
        <v>0.0</v>
      </c>
      <c r="J8190">
        <v>6.0</v>
      </c>
    </row>
    <row r="8191" ht="15.75" customHeight="1">
      <c r="A8191" t="s">
        <v>628</v>
      </c>
      <c r="B8191" t="s">
        <v>3</v>
      </c>
      <c r="C8191" t="s">
        <v>650</v>
      </c>
      <c r="D8191" t="s">
        <v>622</v>
      </c>
      <c r="E8191" t="s">
        <v>651</v>
      </c>
      <c r="F8191">
        <v>7.0049039E7</v>
      </c>
      <c r="G8191" t="s">
        <v>223</v>
      </c>
      <c r="H8191">
        <v>2.0</v>
      </c>
      <c r="I8191">
        <v>0.0</v>
      </c>
      <c r="J8191">
        <v>2.0</v>
      </c>
    </row>
    <row r="8192" ht="15.75" customHeight="1">
      <c r="A8192" t="s">
        <v>628</v>
      </c>
      <c r="B8192" t="s">
        <v>10</v>
      </c>
      <c r="C8192" t="s">
        <v>629</v>
      </c>
      <c r="D8192" t="s">
        <v>622</v>
      </c>
      <c r="E8192" t="s">
        <v>630</v>
      </c>
      <c r="F8192">
        <v>7.0049039E7</v>
      </c>
      <c r="G8192" t="s">
        <v>223</v>
      </c>
      <c r="H8192">
        <v>3.0</v>
      </c>
      <c r="I8192">
        <v>0.0</v>
      </c>
      <c r="J8192">
        <v>3.0</v>
      </c>
    </row>
    <row r="8193" ht="15.75" customHeight="1">
      <c r="A8193" t="s">
        <v>628</v>
      </c>
      <c r="B8193" t="s">
        <v>21</v>
      </c>
      <c r="C8193" t="s">
        <v>685</v>
      </c>
      <c r="D8193" t="s">
        <v>622</v>
      </c>
      <c r="E8193" t="s">
        <v>686</v>
      </c>
      <c r="F8193">
        <v>7.0049039E7</v>
      </c>
      <c r="G8193" t="s">
        <v>223</v>
      </c>
      <c r="H8193">
        <v>23.0</v>
      </c>
      <c r="I8193">
        <v>0.0</v>
      </c>
      <c r="J8193">
        <v>23.0</v>
      </c>
    </row>
    <row r="8194" ht="15.75" customHeight="1">
      <c r="A8194" t="s">
        <v>628</v>
      </c>
      <c r="B8194" t="s">
        <v>33</v>
      </c>
      <c r="C8194" t="s">
        <v>656</v>
      </c>
      <c r="D8194" t="s">
        <v>622</v>
      </c>
      <c r="E8194" t="s">
        <v>657</v>
      </c>
      <c r="F8194">
        <v>7.0049039E7</v>
      </c>
      <c r="G8194" t="s">
        <v>223</v>
      </c>
      <c r="H8194">
        <v>2.0</v>
      </c>
      <c r="I8194">
        <v>0.0</v>
      </c>
      <c r="J8194">
        <v>2.0</v>
      </c>
    </row>
    <row r="8195" ht="15.75" customHeight="1">
      <c r="A8195" t="s">
        <v>628</v>
      </c>
      <c r="B8195" t="s">
        <v>41</v>
      </c>
      <c r="C8195" t="s">
        <v>730</v>
      </c>
      <c r="D8195" t="s">
        <v>622</v>
      </c>
      <c r="E8195" t="s">
        <v>731</v>
      </c>
      <c r="F8195">
        <v>7.0049039E7</v>
      </c>
      <c r="G8195" t="s">
        <v>223</v>
      </c>
      <c r="H8195">
        <v>3.0</v>
      </c>
      <c r="I8195">
        <v>0.0</v>
      </c>
      <c r="J8195">
        <v>3.0</v>
      </c>
    </row>
    <row r="8196" ht="15.75" customHeight="1">
      <c r="A8196" t="s">
        <v>628</v>
      </c>
      <c r="B8196" t="s">
        <v>24</v>
      </c>
      <c r="C8196" t="s">
        <v>664</v>
      </c>
      <c r="D8196" t="s">
        <v>622</v>
      </c>
      <c r="E8196" t="s">
        <v>665</v>
      </c>
      <c r="F8196">
        <v>7.0049039E7</v>
      </c>
      <c r="G8196" t="s">
        <v>223</v>
      </c>
      <c r="H8196">
        <v>3.0</v>
      </c>
      <c r="I8196">
        <v>0.0</v>
      </c>
      <c r="J8196">
        <v>3.0</v>
      </c>
    </row>
    <row r="8197" ht="15.75" customHeight="1">
      <c r="A8197" t="s">
        <v>628</v>
      </c>
      <c r="B8197" t="s">
        <v>27</v>
      </c>
      <c r="C8197" t="s">
        <v>631</v>
      </c>
      <c r="D8197" t="s">
        <v>622</v>
      </c>
      <c r="E8197" t="s">
        <v>632</v>
      </c>
      <c r="F8197">
        <v>7.0049039E7</v>
      </c>
      <c r="G8197" t="s">
        <v>223</v>
      </c>
      <c r="H8197">
        <v>3.0</v>
      </c>
      <c r="I8197">
        <v>0.0</v>
      </c>
      <c r="J8197">
        <v>3.0</v>
      </c>
    </row>
    <row r="8198" ht="15.75" customHeight="1">
      <c r="A8198" t="s">
        <v>628</v>
      </c>
      <c r="B8198" t="s">
        <v>40</v>
      </c>
      <c r="C8198" t="s">
        <v>666</v>
      </c>
      <c r="D8198" t="s">
        <v>622</v>
      </c>
      <c r="E8198" t="s">
        <v>667</v>
      </c>
      <c r="F8198">
        <v>7.0049039E7</v>
      </c>
      <c r="G8198" t="s">
        <v>223</v>
      </c>
      <c r="H8198">
        <v>2.0</v>
      </c>
      <c r="I8198">
        <v>0.0</v>
      </c>
      <c r="J8198">
        <v>2.0</v>
      </c>
    </row>
    <row r="8199" ht="15.75" customHeight="1">
      <c r="A8199" t="s">
        <v>633</v>
      </c>
      <c r="B8199" t="s">
        <v>2</v>
      </c>
      <c r="C8199" t="s">
        <v>634</v>
      </c>
      <c r="D8199" t="s">
        <v>622</v>
      </c>
      <c r="E8199" t="s">
        <v>635</v>
      </c>
      <c r="F8199">
        <v>7.0049039E7</v>
      </c>
      <c r="G8199" t="s">
        <v>223</v>
      </c>
      <c r="H8199">
        <v>2.0</v>
      </c>
      <c r="I8199">
        <v>0.0</v>
      </c>
      <c r="J8199">
        <v>2.0</v>
      </c>
    </row>
    <row r="8200" ht="15.75" customHeight="1">
      <c r="A8200" t="s">
        <v>633</v>
      </c>
      <c r="B8200" t="s">
        <v>20</v>
      </c>
      <c r="C8200" t="s">
        <v>668</v>
      </c>
      <c r="D8200" t="s">
        <v>622</v>
      </c>
      <c r="E8200" t="s">
        <v>669</v>
      </c>
      <c r="F8200">
        <v>7.0049039E7</v>
      </c>
      <c r="G8200" t="s">
        <v>223</v>
      </c>
      <c r="H8200">
        <v>1.0</v>
      </c>
      <c r="I8200">
        <v>0.0</v>
      </c>
      <c r="J8200">
        <v>1.0</v>
      </c>
    </row>
    <row r="8201" ht="15.75" customHeight="1">
      <c r="A8201" t="s">
        <v>620</v>
      </c>
      <c r="B8201" t="s">
        <v>1</v>
      </c>
      <c r="C8201" t="s">
        <v>640</v>
      </c>
      <c r="D8201" t="s">
        <v>622</v>
      </c>
      <c r="E8201" t="s">
        <v>641</v>
      </c>
      <c r="F8201">
        <v>7.0049039E7</v>
      </c>
      <c r="G8201" t="s">
        <v>223</v>
      </c>
      <c r="H8201">
        <v>1.0</v>
      </c>
      <c r="I8201">
        <v>0.0</v>
      </c>
      <c r="J8201">
        <v>1.0</v>
      </c>
    </row>
    <row r="8202" ht="15.75" customHeight="1">
      <c r="A8202" t="s">
        <v>620</v>
      </c>
      <c r="B8202" t="s">
        <v>34</v>
      </c>
      <c r="C8202" t="s">
        <v>704</v>
      </c>
      <c r="D8202" t="s">
        <v>622</v>
      </c>
      <c r="E8202" t="s">
        <v>705</v>
      </c>
      <c r="F8202">
        <v>7.0049039E7</v>
      </c>
      <c r="G8202" t="s">
        <v>223</v>
      </c>
      <c r="H8202">
        <v>1.0</v>
      </c>
      <c r="I8202">
        <v>0.0</v>
      </c>
      <c r="J8202">
        <v>1.0</v>
      </c>
    </row>
    <row r="8203" ht="15.75" customHeight="1">
      <c r="A8203" t="s">
        <v>620</v>
      </c>
      <c r="B8203" t="s">
        <v>35</v>
      </c>
      <c r="C8203" t="s">
        <v>706</v>
      </c>
      <c r="D8203" t="s">
        <v>622</v>
      </c>
      <c r="E8203" t="s">
        <v>707</v>
      </c>
      <c r="F8203">
        <v>7.0049039E7</v>
      </c>
      <c r="G8203" t="s">
        <v>223</v>
      </c>
      <c r="H8203">
        <v>1.0</v>
      </c>
      <c r="I8203">
        <v>0.0</v>
      </c>
      <c r="J8203">
        <v>1.0</v>
      </c>
    </row>
    <row r="8204" ht="15.75" customHeight="1">
      <c r="A8204" t="s">
        <v>620</v>
      </c>
      <c r="B8204" t="s">
        <v>6</v>
      </c>
      <c r="C8204" t="s">
        <v>708</v>
      </c>
      <c r="D8204" t="s">
        <v>622</v>
      </c>
      <c r="E8204" t="s">
        <v>709</v>
      </c>
      <c r="F8204">
        <v>7.0049039E7</v>
      </c>
      <c r="G8204" t="s">
        <v>223</v>
      </c>
      <c r="H8204">
        <v>1.0</v>
      </c>
      <c r="I8204">
        <v>0.0</v>
      </c>
      <c r="J8204">
        <v>1.0</v>
      </c>
    </row>
    <row r="8205" ht="15.75" customHeight="1">
      <c r="A8205" t="s">
        <v>672</v>
      </c>
      <c r="B8205" t="s">
        <v>49</v>
      </c>
      <c r="C8205" t="s">
        <v>718</v>
      </c>
      <c r="D8205" t="s">
        <v>622</v>
      </c>
      <c r="E8205" t="s">
        <v>719</v>
      </c>
      <c r="F8205">
        <v>7.0049039E7</v>
      </c>
      <c r="G8205" t="s">
        <v>223</v>
      </c>
      <c r="H8205">
        <v>1.0</v>
      </c>
      <c r="I8205">
        <v>0.0</v>
      </c>
      <c r="J8205">
        <v>1.0</v>
      </c>
    </row>
    <row r="8206" ht="15.75" customHeight="1">
      <c r="A8206" t="s">
        <v>672</v>
      </c>
      <c r="B8206" t="s">
        <v>50</v>
      </c>
      <c r="C8206" t="s">
        <v>720</v>
      </c>
      <c r="D8206" t="s">
        <v>622</v>
      </c>
      <c r="E8206" t="s">
        <v>719</v>
      </c>
      <c r="F8206">
        <v>7.0049039E7</v>
      </c>
      <c r="G8206" t="s">
        <v>223</v>
      </c>
      <c r="H8206">
        <v>1.0</v>
      </c>
      <c r="I8206">
        <v>0.0</v>
      </c>
      <c r="J8206">
        <v>1.0</v>
      </c>
    </row>
    <row r="8207" ht="15.75" customHeight="1">
      <c r="A8207" t="s">
        <v>628</v>
      </c>
      <c r="B8207" t="s">
        <v>26</v>
      </c>
      <c r="C8207" t="s">
        <v>644</v>
      </c>
      <c r="D8207" t="s">
        <v>622</v>
      </c>
      <c r="E8207" t="s">
        <v>645</v>
      </c>
      <c r="F8207">
        <v>7.0049044E7</v>
      </c>
      <c r="G8207" t="s">
        <v>333</v>
      </c>
      <c r="H8207">
        <v>2.0</v>
      </c>
      <c r="I8207">
        <v>0.0</v>
      </c>
      <c r="J8207">
        <v>2.0</v>
      </c>
    </row>
    <row r="8208" ht="15.75" customHeight="1">
      <c r="A8208" t="s">
        <v>628</v>
      </c>
      <c r="B8208" t="s">
        <v>43</v>
      </c>
      <c r="C8208" t="s">
        <v>646</v>
      </c>
      <c r="D8208" t="s">
        <v>622</v>
      </c>
      <c r="E8208" t="s">
        <v>647</v>
      </c>
      <c r="F8208">
        <v>7.0049044E7</v>
      </c>
      <c r="G8208" t="s">
        <v>333</v>
      </c>
      <c r="H8208">
        <v>7.0</v>
      </c>
      <c r="I8208">
        <v>0.0</v>
      </c>
      <c r="J8208">
        <v>7.0</v>
      </c>
    </row>
    <row r="8209" ht="15.75" customHeight="1">
      <c r="A8209" t="s">
        <v>628</v>
      </c>
      <c r="B8209" t="s">
        <v>29</v>
      </c>
      <c r="C8209" t="s">
        <v>683</v>
      </c>
      <c r="D8209" t="s">
        <v>622</v>
      </c>
      <c r="E8209" t="s">
        <v>684</v>
      </c>
      <c r="F8209">
        <v>7.0049044E7</v>
      </c>
      <c r="G8209" t="s">
        <v>333</v>
      </c>
      <c r="H8209">
        <v>2.0</v>
      </c>
      <c r="I8209">
        <v>0.0</v>
      </c>
      <c r="J8209">
        <v>2.0</v>
      </c>
    </row>
    <row r="8210" ht="15.75" customHeight="1">
      <c r="A8210" t="s">
        <v>628</v>
      </c>
      <c r="B8210" t="s">
        <v>10</v>
      </c>
      <c r="C8210" t="s">
        <v>629</v>
      </c>
      <c r="D8210" t="s">
        <v>622</v>
      </c>
      <c r="E8210" t="s">
        <v>630</v>
      </c>
      <c r="F8210">
        <v>7.0049044E7</v>
      </c>
      <c r="G8210" t="s">
        <v>333</v>
      </c>
      <c r="H8210">
        <v>1.0</v>
      </c>
      <c r="I8210">
        <v>0.0</v>
      </c>
      <c r="J8210">
        <v>1.0</v>
      </c>
    </row>
    <row r="8211" ht="15.75" customHeight="1">
      <c r="A8211" t="s">
        <v>628</v>
      </c>
      <c r="B8211" t="s">
        <v>21</v>
      </c>
      <c r="C8211" t="s">
        <v>685</v>
      </c>
      <c r="D8211" t="s">
        <v>622</v>
      </c>
      <c r="E8211" t="s">
        <v>686</v>
      </c>
      <c r="F8211">
        <v>7.0049044E7</v>
      </c>
      <c r="G8211" t="s">
        <v>333</v>
      </c>
      <c r="H8211">
        <v>9.0</v>
      </c>
      <c r="I8211">
        <v>0.0</v>
      </c>
      <c r="J8211">
        <v>9.0</v>
      </c>
    </row>
    <row r="8212" ht="15.75" customHeight="1">
      <c r="A8212" t="s">
        <v>628</v>
      </c>
      <c r="B8212" t="s">
        <v>33</v>
      </c>
      <c r="C8212" t="s">
        <v>656</v>
      </c>
      <c r="D8212" t="s">
        <v>622</v>
      </c>
      <c r="E8212" t="s">
        <v>657</v>
      </c>
      <c r="F8212">
        <v>7.0049044E7</v>
      </c>
      <c r="G8212" t="s">
        <v>333</v>
      </c>
      <c r="H8212">
        <v>1.0</v>
      </c>
      <c r="I8212">
        <v>0.0</v>
      </c>
      <c r="J8212">
        <v>1.0</v>
      </c>
    </row>
    <row r="8213" ht="15.75" customHeight="1">
      <c r="A8213" t="s">
        <v>628</v>
      </c>
      <c r="B8213" t="s">
        <v>41</v>
      </c>
      <c r="C8213" t="s">
        <v>730</v>
      </c>
      <c r="D8213" t="s">
        <v>622</v>
      </c>
      <c r="E8213" t="s">
        <v>731</v>
      </c>
      <c r="F8213">
        <v>7.0049044E7</v>
      </c>
      <c r="G8213" t="s">
        <v>333</v>
      </c>
      <c r="H8213">
        <v>2.0</v>
      </c>
      <c r="I8213">
        <v>0.0</v>
      </c>
      <c r="J8213">
        <v>2.0</v>
      </c>
    </row>
    <row r="8214" ht="15.75" customHeight="1">
      <c r="A8214" t="s">
        <v>628</v>
      </c>
      <c r="B8214" t="s">
        <v>43</v>
      </c>
      <c r="C8214" t="s">
        <v>646</v>
      </c>
      <c r="D8214" t="s">
        <v>622</v>
      </c>
      <c r="E8214" t="s">
        <v>647</v>
      </c>
      <c r="F8214">
        <v>7.0049047E7</v>
      </c>
      <c r="G8214" t="s">
        <v>231</v>
      </c>
      <c r="H8214">
        <v>3.0</v>
      </c>
      <c r="I8214">
        <v>0.0</v>
      </c>
      <c r="J8214">
        <v>3.0</v>
      </c>
    </row>
    <row r="8215" ht="15.75" customHeight="1">
      <c r="A8215" t="s">
        <v>628</v>
      </c>
      <c r="B8215" t="s">
        <v>36</v>
      </c>
      <c r="C8215" t="s">
        <v>681</v>
      </c>
      <c r="D8215" t="s">
        <v>622</v>
      </c>
      <c r="E8215" t="s">
        <v>682</v>
      </c>
      <c r="F8215">
        <v>7.0049047E7</v>
      </c>
      <c r="G8215" t="s">
        <v>231</v>
      </c>
      <c r="H8215">
        <v>3.0</v>
      </c>
      <c r="I8215">
        <v>0.0</v>
      </c>
      <c r="J8215">
        <v>3.0</v>
      </c>
    </row>
    <row r="8216" ht="15.75" customHeight="1">
      <c r="A8216" t="s">
        <v>628</v>
      </c>
      <c r="B8216" t="s">
        <v>29</v>
      </c>
      <c r="C8216" t="s">
        <v>683</v>
      </c>
      <c r="D8216" t="s">
        <v>622</v>
      </c>
      <c r="E8216" t="s">
        <v>684</v>
      </c>
      <c r="F8216">
        <v>7.0049047E7</v>
      </c>
      <c r="G8216" t="s">
        <v>231</v>
      </c>
      <c r="H8216">
        <v>3.0</v>
      </c>
      <c r="I8216">
        <v>0.0</v>
      </c>
      <c r="J8216">
        <v>3.0</v>
      </c>
    </row>
    <row r="8217" ht="15.75" customHeight="1">
      <c r="A8217" t="s">
        <v>628</v>
      </c>
      <c r="B8217" t="s">
        <v>3</v>
      </c>
      <c r="C8217" t="s">
        <v>650</v>
      </c>
      <c r="D8217" t="s">
        <v>622</v>
      </c>
      <c r="E8217" t="s">
        <v>651</v>
      </c>
      <c r="F8217">
        <v>7.0049047E7</v>
      </c>
      <c r="G8217" t="s">
        <v>231</v>
      </c>
      <c r="H8217">
        <v>2.0</v>
      </c>
      <c r="I8217">
        <v>0.0</v>
      </c>
      <c r="J8217">
        <v>2.0</v>
      </c>
    </row>
    <row r="8218" ht="15.75" customHeight="1">
      <c r="A8218" t="s">
        <v>628</v>
      </c>
      <c r="B8218" t="s">
        <v>10</v>
      </c>
      <c r="C8218" t="s">
        <v>629</v>
      </c>
      <c r="D8218" t="s">
        <v>622</v>
      </c>
      <c r="E8218" t="s">
        <v>630</v>
      </c>
      <c r="F8218">
        <v>7.0049047E7</v>
      </c>
      <c r="G8218" t="s">
        <v>231</v>
      </c>
      <c r="H8218">
        <v>2.0</v>
      </c>
      <c r="I8218">
        <v>0.0</v>
      </c>
      <c r="J8218">
        <v>2.0</v>
      </c>
    </row>
    <row r="8219" ht="15.75" customHeight="1">
      <c r="A8219" t="s">
        <v>628</v>
      </c>
      <c r="B8219" t="s">
        <v>21</v>
      </c>
      <c r="C8219" t="s">
        <v>685</v>
      </c>
      <c r="D8219" t="s">
        <v>622</v>
      </c>
      <c r="E8219" t="s">
        <v>686</v>
      </c>
      <c r="F8219">
        <v>7.0049047E7</v>
      </c>
      <c r="G8219" t="s">
        <v>231</v>
      </c>
      <c r="H8219">
        <v>8.0</v>
      </c>
      <c r="I8219">
        <v>0.0</v>
      </c>
      <c r="J8219">
        <v>8.0</v>
      </c>
    </row>
    <row r="8220" ht="15.75" customHeight="1">
      <c r="A8220" t="s">
        <v>628</v>
      </c>
      <c r="B8220" t="s">
        <v>33</v>
      </c>
      <c r="C8220" t="s">
        <v>656</v>
      </c>
      <c r="D8220" t="s">
        <v>622</v>
      </c>
      <c r="E8220" t="s">
        <v>657</v>
      </c>
      <c r="F8220">
        <v>7.0049047E7</v>
      </c>
      <c r="G8220" t="s">
        <v>231</v>
      </c>
      <c r="H8220">
        <v>5.0</v>
      </c>
      <c r="I8220">
        <v>0.0</v>
      </c>
      <c r="J8220">
        <v>5.0</v>
      </c>
    </row>
    <row r="8221" ht="15.75" customHeight="1">
      <c r="A8221" t="s">
        <v>628</v>
      </c>
      <c r="B8221" t="s">
        <v>44</v>
      </c>
      <c r="C8221" t="s">
        <v>687</v>
      </c>
      <c r="D8221" t="s">
        <v>622</v>
      </c>
      <c r="E8221" t="s">
        <v>663</v>
      </c>
      <c r="F8221">
        <v>7.0049047E7</v>
      </c>
      <c r="G8221" t="s">
        <v>231</v>
      </c>
      <c r="H8221">
        <v>2.0</v>
      </c>
      <c r="I8221">
        <v>0.0</v>
      </c>
      <c r="J8221">
        <v>2.0</v>
      </c>
    </row>
    <row r="8222" ht="15.75" customHeight="1">
      <c r="A8222" t="s">
        <v>628</v>
      </c>
      <c r="B8222" t="s">
        <v>5</v>
      </c>
      <c r="C8222" t="s">
        <v>660</v>
      </c>
      <c r="D8222" t="s">
        <v>622</v>
      </c>
      <c r="E8222" t="s">
        <v>661</v>
      </c>
      <c r="F8222">
        <v>7.0049047E7</v>
      </c>
      <c r="G8222" t="s">
        <v>231</v>
      </c>
      <c r="H8222">
        <v>2.0</v>
      </c>
      <c r="I8222">
        <v>0.0</v>
      </c>
      <c r="J8222">
        <v>2.0</v>
      </c>
    </row>
    <row r="8223" ht="15.75" customHeight="1">
      <c r="A8223" t="s">
        <v>628</v>
      </c>
      <c r="B8223" t="s">
        <v>45</v>
      </c>
      <c r="C8223" t="s">
        <v>662</v>
      </c>
      <c r="D8223" t="s">
        <v>622</v>
      </c>
      <c r="E8223" t="s">
        <v>663</v>
      </c>
      <c r="F8223">
        <v>7.0049047E7</v>
      </c>
      <c r="G8223" t="s">
        <v>231</v>
      </c>
      <c r="H8223">
        <v>2.0</v>
      </c>
      <c r="I8223">
        <v>0.0</v>
      </c>
      <c r="J8223">
        <v>2.0</v>
      </c>
    </row>
    <row r="8224" ht="15.75" customHeight="1">
      <c r="A8224" t="s">
        <v>628</v>
      </c>
      <c r="B8224" t="s">
        <v>41</v>
      </c>
      <c r="C8224" t="s">
        <v>730</v>
      </c>
      <c r="D8224" t="s">
        <v>622</v>
      </c>
      <c r="E8224" t="s">
        <v>731</v>
      </c>
      <c r="F8224">
        <v>7.0049047E7</v>
      </c>
      <c r="G8224" t="s">
        <v>231</v>
      </c>
      <c r="H8224">
        <v>3.0</v>
      </c>
      <c r="I8224">
        <v>0.0</v>
      </c>
      <c r="J8224">
        <v>3.0</v>
      </c>
    </row>
    <row r="8225" ht="15.75" customHeight="1">
      <c r="A8225" t="s">
        <v>628</v>
      </c>
      <c r="B8225" t="s">
        <v>24</v>
      </c>
      <c r="C8225" t="s">
        <v>664</v>
      </c>
      <c r="D8225" t="s">
        <v>622</v>
      </c>
      <c r="E8225" t="s">
        <v>665</v>
      </c>
      <c r="F8225">
        <v>7.0049047E7</v>
      </c>
      <c r="G8225" t="s">
        <v>231</v>
      </c>
      <c r="H8225">
        <v>2.0</v>
      </c>
      <c r="I8225">
        <v>0.0</v>
      </c>
      <c r="J8225">
        <v>2.0</v>
      </c>
    </row>
    <row r="8226" ht="15.75" customHeight="1">
      <c r="A8226" t="s">
        <v>628</v>
      </c>
      <c r="B8226" t="s">
        <v>27</v>
      </c>
      <c r="C8226" t="s">
        <v>631</v>
      </c>
      <c r="D8226" t="s">
        <v>622</v>
      </c>
      <c r="E8226" t="s">
        <v>632</v>
      </c>
      <c r="F8226">
        <v>7.0049047E7</v>
      </c>
      <c r="G8226" t="s">
        <v>231</v>
      </c>
      <c r="H8226">
        <v>3.0</v>
      </c>
      <c r="I8226">
        <v>0.0</v>
      </c>
      <c r="J8226">
        <v>3.0</v>
      </c>
    </row>
    <row r="8227" ht="15.75" customHeight="1">
      <c r="A8227" t="s">
        <v>628</v>
      </c>
      <c r="B8227" t="s">
        <v>40</v>
      </c>
      <c r="C8227" t="s">
        <v>666</v>
      </c>
      <c r="D8227" t="s">
        <v>622</v>
      </c>
      <c r="E8227" t="s">
        <v>667</v>
      </c>
      <c r="F8227">
        <v>7.0049047E7</v>
      </c>
      <c r="G8227" t="s">
        <v>231</v>
      </c>
      <c r="H8227">
        <v>2.0</v>
      </c>
      <c r="I8227">
        <v>0.0</v>
      </c>
      <c r="J8227">
        <v>2.0</v>
      </c>
    </row>
    <row r="8228" ht="15.75" customHeight="1">
      <c r="A8228" t="s">
        <v>620</v>
      </c>
      <c r="B8228" t="s">
        <v>11</v>
      </c>
      <c r="C8228" t="s">
        <v>694</v>
      </c>
      <c r="D8228" t="s">
        <v>622</v>
      </c>
      <c r="E8228" t="s">
        <v>695</v>
      </c>
      <c r="F8228">
        <v>7.0049047E7</v>
      </c>
      <c r="G8228" t="s">
        <v>231</v>
      </c>
      <c r="H8228">
        <v>1.0</v>
      </c>
      <c r="I8228">
        <v>0.0</v>
      </c>
      <c r="J8228">
        <v>1.0</v>
      </c>
    </row>
    <row r="8229" ht="15.75" customHeight="1">
      <c r="A8229" t="s">
        <v>620</v>
      </c>
      <c r="B8229" t="s">
        <v>13</v>
      </c>
      <c r="C8229" t="s">
        <v>624</v>
      </c>
      <c r="D8229" t="s">
        <v>622</v>
      </c>
      <c r="E8229" t="s">
        <v>625</v>
      </c>
      <c r="F8229">
        <v>7.0049047E7</v>
      </c>
      <c r="G8229" t="s">
        <v>231</v>
      </c>
      <c r="H8229">
        <v>1.0</v>
      </c>
      <c r="I8229">
        <v>0.0</v>
      </c>
      <c r="J8229">
        <v>1.0</v>
      </c>
    </row>
    <row r="8230" ht="15.75" customHeight="1">
      <c r="A8230" t="s">
        <v>620</v>
      </c>
      <c r="B8230" t="s">
        <v>12</v>
      </c>
      <c r="C8230" t="s">
        <v>722</v>
      </c>
      <c r="D8230" t="s">
        <v>622</v>
      </c>
      <c r="E8230" t="s">
        <v>723</v>
      </c>
      <c r="F8230">
        <v>7.0049047E7</v>
      </c>
      <c r="G8230" t="s">
        <v>231</v>
      </c>
      <c r="H8230">
        <v>1.0</v>
      </c>
      <c r="I8230">
        <v>0.0</v>
      </c>
      <c r="J8230">
        <v>1.0</v>
      </c>
    </row>
    <row r="8231" ht="15.75" customHeight="1">
      <c r="A8231" t="s">
        <v>620</v>
      </c>
      <c r="B8231" t="s">
        <v>38</v>
      </c>
      <c r="C8231" t="s">
        <v>626</v>
      </c>
      <c r="D8231" t="s">
        <v>622</v>
      </c>
      <c r="E8231" t="s">
        <v>627</v>
      </c>
      <c r="F8231">
        <v>7.0049047E7</v>
      </c>
      <c r="G8231" t="s">
        <v>231</v>
      </c>
      <c r="H8231">
        <v>1.0</v>
      </c>
      <c r="I8231">
        <v>0.0</v>
      </c>
      <c r="J8231">
        <v>1.0</v>
      </c>
    </row>
    <row r="8232" ht="15.75" customHeight="1">
      <c r="A8232" t="s">
        <v>620</v>
      </c>
      <c r="B8232" t="s">
        <v>19</v>
      </c>
      <c r="C8232" t="s">
        <v>696</v>
      </c>
      <c r="D8232" t="s">
        <v>622</v>
      </c>
      <c r="E8232" t="s">
        <v>697</v>
      </c>
      <c r="F8232">
        <v>7.0049047E7</v>
      </c>
      <c r="G8232" t="s">
        <v>231</v>
      </c>
      <c r="H8232">
        <v>1.0</v>
      </c>
      <c r="I8232">
        <v>0.0</v>
      </c>
      <c r="J8232">
        <v>1.0</v>
      </c>
    </row>
    <row r="8233" ht="15.75" customHeight="1">
      <c r="A8233" t="s">
        <v>620</v>
      </c>
      <c r="B8233" t="s">
        <v>23</v>
      </c>
      <c r="C8233" t="s">
        <v>724</v>
      </c>
      <c r="D8233" t="s">
        <v>622</v>
      </c>
      <c r="E8233" t="s">
        <v>725</v>
      </c>
      <c r="F8233">
        <v>7.0049047E7</v>
      </c>
      <c r="G8233" t="s">
        <v>231</v>
      </c>
      <c r="H8233">
        <v>1.0</v>
      </c>
      <c r="I8233">
        <v>0.0</v>
      </c>
      <c r="J8233">
        <v>1.0</v>
      </c>
    </row>
    <row r="8234" ht="15.75" customHeight="1">
      <c r="A8234" t="s">
        <v>620</v>
      </c>
      <c r="B8234" t="s">
        <v>39</v>
      </c>
      <c r="C8234" t="s">
        <v>621</v>
      </c>
      <c r="D8234" t="s">
        <v>622</v>
      </c>
      <c r="E8234" t="s">
        <v>623</v>
      </c>
      <c r="F8234">
        <v>7.0049047E7</v>
      </c>
      <c r="G8234" t="s">
        <v>231</v>
      </c>
      <c r="H8234">
        <v>1.0</v>
      </c>
      <c r="I8234">
        <v>0.0</v>
      </c>
      <c r="J8234">
        <v>1.0</v>
      </c>
    </row>
    <row r="8235" ht="15.75" customHeight="1">
      <c r="A8235" t="s">
        <v>620</v>
      </c>
      <c r="B8235" t="s">
        <v>54</v>
      </c>
      <c r="C8235" t="s">
        <v>698</v>
      </c>
      <c r="D8235" t="s">
        <v>622</v>
      </c>
      <c r="E8235" t="s">
        <v>699</v>
      </c>
      <c r="F8235">
        <v>7.0049047E7</v>
      </c>
      <c r="G8235" t="s">
        <v>231</v>
      </c>
      <c r="H8235">
        <v>1.0</v>
      </c>
      <c r="I8235">
        <v>0.0</v>
      </c>
      <c r="J8235">
        <v>1.0</v>
      </c>
    </row>
    <row r="8236" ht="15.75" customHeight="1">
      <c r="A8236" t="s">
        <v>620</v>
      </c>
      <c r="B8236" t="s">
        <v>47</v>
      </c>
      <c r="C8236" t="s">
        <v>700</v>
      </c>
      <c r="D8236" t="s">
        <v>622</v>
      </c>
      <c r="E8236" t="s">
        <v>701</v>
      </c>
      <c r="F8236">
        <v>7.0049047E7</v>
      </c>
      <c r="G8236" t="s">
        <v>231</v>
      </c>
      <c r="H8236">
        <v>1.0</v>
      </c>
      <c r="I8236">
        <v>0.0</v>
      </c>
      <c r="J8236">
        <v>1.0</v>
      </c>
    </row>
    <row r="8237" ht="15.75" customHeight="1">
      <c r="A8237" t="s">
        <v>620</v>
      </c>
      <c r="B8237" t="s">
        <v>1</v>
      </c>
      <c r="C8237" t="s">
        <v>640</v>
      </c>
      <c r="D8237" t="s">
        <v>622</v>
      </c>
      <c r="E8237" t="s">
        <v>641</v>
      </c>
      <c r="F8237">
        <v>7.0049047E7</v>
      </c>
      <c r="G8237" t="s">
        <v>231</v>
      </c>
      <c r="H8237">
        <v>1.0</v>
      </c>
      <c r="I8237">
        <v>0.0</v>
      </c>
      <c r="J8237">
        <v>1.0</v>
      </c>
    </row>
    <row r="8238" ht="15.75" customHeight="1">
      <c r="A8238" t="s">
        <v>620</v>
      </c>
      <c r="B8238" t="s">
        <v>25</v>
      </c>
      <c r="C8238" t="s">
        <v>702</v>
      </c>
      <c r="D8238" t="s">
        <v>622</v>
      </c>
      <c r="E8238" t="s">
        <v>703</v>
      </c>
      <c r="F8238">
        <v>7.0049047E7</v>
      </c>
      <c r="G8238" t="s">
        <v>231</v>
      </c>
      <c r="H8238">
        <v>1.0</v>
      </c>
      <c r="I8238">
        <v>0.0</v>
      </c>
      <c r="J8238">
        <v>1.0</v>
      </c>
    </row>
    <row r="8239" ht="15.75" customHeight="1">
      <c r="A8239" t="s">
        <v>620</v>
      </c>
      <c r="B8239" t="s">
        <v>34</v>
      </c>
      <c r="C8239" t="s">
        <v>704</v>
      </c>
      <c r="D8239" t="s">
        <v>622</v>
      </c>
      <c r="E8239" t="s">
        <v>705</v>
      </c>
      <c r="F8239">
        <v>7.0049047E7</v>
      </c>
      <c r="G8239" t="s">
        <v>231</v>
      </c>
      <c r="H8239">
        <v>1.0</v>
      </c>
      <c r="I8239">
        <v>0.0</v>
      </c>
      <c r="J8239">
        <v>1.0</v>
      </c>
    </row>
    <row r="8240" ht="15.75" customHeight="1">
      <c r="A8240" t="s">
        <v>620</v>
      </c>
      <c r="B8240" t="s">
        <v>35</v>
      </c>
      <c r="C8240" t="s">
        <v>706</v>
      </c>
      <c r="D8240" t="s">
        <v>622</v>
      </c>
      <c r="E8240" t="s">
        <v>707</v>
      </c>
      <c r="F8240">
        <v>7.0049047E7</v>
      </c>
      <c r="G8240" t="s">
        <v>231</v>
      </c>
      <c r="H8240">
        <v>1.0</v>
      </c>
      <c r="I8240">
        <v>0.0</v>
      </c>
      <c r="J8240">
        <v>1.0</v>
      </c>
    </row>
    <row r="8241" ht="15.75" customHeight="1">
      <c r="A8241" t="s">
        <v>672</v>
      </c>
      <c r="B8241" t="s">
        <v>4</v>
      </c>
      <c r="C8241" t="s">
        <v>728</v>
      </c>
      <c r="D8241" t="s">
        <v>622</v>
      </c>
      <c r="E8241" t="s">
        <v>729</v>
      </c>
      <c r="F8241">
        <v>7.0049047E7</v>
      </c>
      <c r="G8241" t="s">
        <v>231</v>
      </c>
      <c r="H8241">
        <v>1.0</v>
      </c>
      <c r="I8241">
        <v>0.0</v>
      </c>
      <c r="J8241">
        <v>1.0</v>
      </c>
    </row>
    <row r="8242" ht="15.75" customHeight="1">
      <c r="A8242" t="s">
        <v>672</v>
      </c>
      <c r="B8242" t="s">
        <v>7</v>
      </c>
      <c r="C8242" t="s">
        <v>712</v>
      </c>
      <c r="D8242" t="s">
        <v>622</v>
      </c>
      <c r="E8242" t="s">
        <v>713</v>
      </c>
      <c r="F8242">
        <v>7.0049047E7</v>
      </c>
      <c r="G8242" t="s">
        <v>231</v>
      </c>
      <c r="H8242">
        <v>1.0</v>
      </c>
      <c r="I8242">
        <v>0.0</v>
      </c>
      <c r="J8242">
        <v>1.0</v>
      </c>
    </row>
    <row r="8243" ht="15.75" customHeight="1">
      <c r="A8243" t="s">
        <v>672</v>
      </c>
      <c r="B8243" t="s">
        <v>32</v>
      </c>
      <c r="C8243" t="s">
        <v>714</v>
      </c>
      <c r="D8243" t="s">
        <v>622</v>
      </c>
      <c r="E8243" t="s">
        <v>715</v>
      </c>
      <c r="F8243">
        <v>7.0049047E7</v>
      </c>
      <c r="G8243" t="s">
        <v>231</v>
      </c>
      <c r="H8243">
        <v>1.0</v>
      </c>
      <c r="I8243">
        <v>0.0</v>
      </c>
      <c r="J8243">
        <v>1.0</v>
      </c>
    </row>
    <row r="8244" ht="15.75" customHeight="1">
      <c r="A8244" t="s">
        <v>672</v>
      </c>
      <c r="B8244" t="s">
        <v>31</v>
      </c>
      <c r="C8244" t="s">
        <v>716</v>
      </c>
      <c r="D8244" t="s">
        <v>717</v>
      </c>
      <c r="E8244" t="s">
        <v>715</v>
      </c>
      <c r="F8244">
        <v>7.0049047E7</v>
      </c>
      <c r="G8244" t="s">
        <v>231</v>
      </c>
      <c r="H8244">
        <v>1.0</v>
      </c>
      <c r="I8244">
        <v>0.0</v>
      </c>
      <c r="J8244">
        <v>1.0</v>
      </c>
    </row>
    <row r="8245" ht="15.75" customHeight="1">
      <c r="A8245" t="s">
        <v>672</v>
      </c>
      <c r="B8245" t="s">
        <v>49</v>
      </c>
      <c r="C8245" t="s">
        <v>718</v>
      </c>
      <c r="D8245" t="s">
        <v>622</v>
      </c>
      <c r="E8245" t="s">
        <v>719</v>
      </c>
      <c r="F8245">
        <v>7.0049047E7</v>
      </c>
      <c r="G8245" t="s">
        <v>231</v>
      </c>
      <c r="H8245">
        <v>1.0</v>
      </c>
      <c r="I8245">
        <v>0.0</v>
      </c>
      <c r="J8245">
        <v>1.0</v>
      </c>
    </row>
    <row r="8246" ht="15.75" customHeight="1">
      <c r="A8246" t="s">
        <v>672</v>
      </c>
      <c r="B8246" t="s">
        <v>50</v>
      </c>
      <c r="C8246" t="s">
        <v>720</v>
      </c>
      <c r="D8246" t="s">
        <v>622</v>
      </c>
      <c r="E8246" t="s">
        <v>719</v>
      </c>
      <c r="F8246">
        <v>7.0049047E7</v>
      </c>
      <c r="G8246" t="s">
        <v>231</v>
      </c>
      <c r="H8246">
        <v>1.0</v>
      </c>
      <c r="I8246">
        <v>0.0</v>
      </c>
      <c r="J8246">
        <v>1.0</v>
      </c>
    </row>
    <row r="8247" ht="15.75" customHeight="1">
      <c r="A8247" t="s">
        <v>672</v>
      </c>
      <c r="B8247" t="s">
        <v>56</v>
      </c>
      <c r="C8247" t="s">
        <v>677</v>
      </c>
      <c r="D8247" t="s">
        <v>622</v>
      </c>
      <c r="E8247" t="s">
        <v>678</v>
      </c>
      <c r="F8247">
        <v>7.0049047E7</v>
      </c>
      <c r="G8247" t="s">
        <v>231</v>
      </c>
      <c r="H8247">
        <v>2.0</v>
      </c>
      <c r="I8247">
        <v>0.0</v>
      </c>
      <c r="J8247">
        <v>2.0</v>
      </c>
    </row>
    <row r="8248" ht="15.75" customHeight="1">
      <c r="A8248" t="s">
        <v>620</v>
      </c>
      <c r="B8248" t="s">
        <v>38</v>
      </c>
      <c r="C8248" t="s">
        <v>626</v>
      </c>
      <c r="D8248" t="s">
        <v>622</v>
      </c>
      <c r="E8248" t="s">
        <v>627</v>
      </c>
      <c r="F8248">
        <v>7.0049048E7</v>
      </c>
      <c r="G8248" t="s">
        <v>594</v>
      </c>
      <c r="H8248">
        <v>1.0</v>
      </c>
      <c r="I8248">
        <v>0.0</v>
      </c>
      <c r="J8248">
        <v>1.0</v>
      </c>
    </row>
    <row r="8249" ht="15.75" customHeight="1">
      <c r="A8249" t="s">
        <v>628</v>
      </c>
      <c r="B8249" t="s">
        <v>26</v>
      </c>
      <c r="C8249" t="s">
        <v>644</v>
      </c>
      <c r="D8249" t="s">
        <v>622</v>
      </c>
      <c r="E8249" t="s">
        <v>645</v>
      </c>
      <c r="F8249">
        <v>7.0049051E7</v>
      </c>
      <c r="G8249" t="s">
        <v>344</v>
      </c>
      <c r="H8249">
        <v>1.0</v>
      </c>
      <c r="I8249">
        <v>0.0</v>
      </c>
      <c r="J8249">
        <v>1.0</v>
      </c>
    </row>
    <row r="8250" ht="15.75" customHeight="1">
      <c r="A8250" t="s">
        <v>628</v>
      </c>
      <c r="B8250" t="s">
        <v>43</v>
      </c>
      <c r="C8250" t="s">
        <v>646</v>
      </c>
      <c r="D8250" t="s">
        <v>622</v>
      </c>
      <c r="E8250" t="s">
        <v>647</v>
      </c>
      <c r="F8250">
        <v>7.0049051E7</v>
      </c>
      <c r="G8250" t="s">
        <v>344</v>
      </c>
      <c r="H8250">
        <v>1.0</v>
      </c>
      <c r="I8250">
        <v>0.0</v>
      </c>
      <c r="J8250">
        <v>1.0</v>
      </c>
    </row>
    <row r="8251" ht="15.75" customHeight="1">
      <c r="A8251" t="s">
        <v>628</v>
      </c>
      <c r="B8251" t="s">
        <v>36</v>
      </c>
      <c r="C8251" t="s">
        <v>681</v>
      </c>
      <c r="D8251" t="s">
        <v>622</v>
      </c>
      <c r="E8251" t="s">
        <v>682</v>
      </c>
      <c r="F8251">
        <v>7.0049051E7</v>
      </c>
      <c r="G8251" t="s">
        <v>344</v>
      </c>
      <c r="H8251">
        <v>2.0</v>
      </c>
      <c r="I8251">
        <v>0.0</v>
      </c>
      <c r="J8251">
        <v>2.0</v>
      </c>
    </row>
    <row r="8252" ht="15.75" customHeight="1">
      <c r="A8252" t="s">
        <v>628</v>
      </c>
      <c r="B8252" t="s">
        <v>22</v>
      </c>
      <c r="C8252" t="s">
        <v>648</v>
      </c>
      <c r="D8252" t="s">
        <v>622</v>
      </c>
      <c r="E8252" t="s">
        <v>649</v>
      </c>
      <c r="F8252">
        <v>7.0049051E7</v>
      </c>
      <c r="G8252" t="s">
        <v>344</v>
      </c>
      <c r="H8252">
        <v>2.0</v>
      </c>
      <c r="I8252">
        <v>0.0</v>
      </c>
      <c r="J8252">
        <v>2.0</v>
      </c>
    </row>
    <row r="8253" ht="15.75" customHeight="1">
      <c r="A8253" t="s">
        <v>628</v>
      </c>
      <c r="B8253" t="s">
        <v>29</v>
      </c>
      <c r="C8253" t="s">
        <v>683</v>
      </c>
      <c r="D8253" t="s">
        <v>622</v>
      </c>
      <c r="E8253" t="s">
        <v>684</v>
      </c>
      <c r="F8253">
        <v>7.0049051E7</v>
      </c>
      <c r="G8253" t="s">
        <v>344</v>
      </c>
      <c r="H8253">
        <v>4.0</v>
      </c>
      <c r="I8253">
        <v>0.0</v>
      </c>
      <c r="J8253">
        <v>4.0</v>
      </c>
    </row>
    <row r="8254" ht="15.75" customHeight="1">
      <c r="A8254" t="s">
        <v>628</v>
      </c>
      <c r="B8254" t="s">
        <v>21</v>
      </c>
      <c r="C8254" t="s">
        <v>685</v>
      </c>
      <c r="D8254" t="s">
        <v>622</v>
      </c>
      <c r="E8254" t="s">
        <v>686</v>
      </c>
      <c r="F8254">
        <v>7.0049051E7</v>
      </c>
      <c r="G8254" t="s">
        <v>344</v>
      </c>
      <c r="H8254">
        <v>4.0</v>
      </c>
      <c r="I8254">
        <v>0.0</v>
      </c>
      <c r="J8254">
        <v>4.0</v>
      </c>
    </row>
    <row r="8255" ht="15.75" customHeight="1">
      <c r="A8255" t="s">
        <v>628</v>
      </c>
      <c r="B8255" t="s">
        <v>33</v>
      </c>
      <c r="C8255" t="s">
        <v>656</v>
      </c>
      <c r="D8255" t="s">
        <v>622</v>
      </c>
      <c r="E8255" t="s">
        <v>657</v>
      </c>
      <c r="F8255">
        <v>7.0049051E7</v>
      </c>
      <c r="G8255" t="s">
        <v>344</v>
      </c>
      <c r="H8255">
        <v>1.0</v>
      </c>
      <c r="I8255">
        <v>0.0</v>
      </c>
      <c r="J8255">
        <v>1.0</v>
      </c>
    </row>
    <row r="8256" ht="15.75" customHeight="1">
      <c r="A8256" t="s">
        <v>628</v>
      </c>
      <c r="B8256" t="s">
        <v>0</v>
      </c>
      <c r="C8256" t="s">
        <v>658</v>
      </c>
      <c r="D8256" t="s">
        <v>622</v>
      </c>
      <c r="E8256" t="s">
        <v>659</v>
      </c>
      <c r="F8256">
        <v>7.0049051E7</v>
      </c>
      <c r="G8256" t="s">
        <v>344</v>
      </c>
      <c r="H8256">
        <v>1.0</v>
      </c>
      <c r="I8256">
        <v>0.0</v>
      </c>
      <c r="J8256">
        <v>1.0</v>
      </c>
    </row>
    <row r="8257" ht="15.75" customHeight="1">
      <c r="A8257" t="s">
        <v>628</v>
      </c>
      <c r="B8257" t="s">
        <v>5</v>
      </c>
      <c r="C8257" t="s">
        <v>660</v>
      </c>
      <c r="D8257" t="s">
        <v>622</v>
      </c>
      <c r="E8257" t="s">
        <v>661</v>
      </c>
      <c r="F8257">
        <v>7.0049051E7</v>
      </c>
      <c r="G8257" t="s">
        <v>344</v>
      </c>
      <c r="H8257">
        <v>1.0</v>
      </c>
      <c r="I8257">
        <v>0.0</v>
      </c>
      <c r="J8257">
        <v>1.0</v>
      </c>
    </row>
    <row r="8258" ht="15.75" customHeight="1">
      <c r="A8258" t="s">
        <v>628</v>
      </c>
      <c r="B8258" t="s">
        <v>41</v>
      </c>
      <c r="C8258" t="s">
        <v>730</v>
      </c>
      <c r="D8258" t="s">
        <v>622</v>
      </c>
      <c r="E8258" t="s">
        <v>731</v>
      </c>
      <c r="F8258">
        <v>7.0049051E7</v>
      </c>
      <c r="G8258" t="s">
        <v>344</v>
      </c>
      <c r="H8258">
        <v>3.0</v>
      </c>
      <c r="I8258">
        <v>0.0</v>
      </c>
      <c r="J8258">
        <v>3.0</v>
      </c>
    </row>
    <row r="8259" ht="15.75" customHeight="1">
      <c r="A8259" t="s">
        <v>628</v>
      </c>
      <c r="B8259" t="s">
        <v>24</v>
      </c>
      <c r="C8259" t="s">
        <v>664</v>
      </c>
      <c r="D8259" t="s">
        <v>622</v>
      </c>
      <c r="E8259" t="s">
        <v>665</v>
      </c>
      <c r="F8259">
        <v>7.0049051E7</v>
      </c>
      <c r="G8259" t="s">
        <v>344</v>
      </c>
      <c r="H8259">
        <v>1.0</v>
      </c>
      <c r="I8259">
        <v>0.0</v>
      </c>
      <c r="J8259">
        <v>1.0</v>
      </c>
    </row>
    <row r="8260" ht="15.75" customHeight="1">
      <c r="A8260" t="s">
        <v>628</v>
      </c>
      <c r="B8260" t="s">
        <v>27</v>
      </c>
      <c r="C8260" t="s">
        <v>631</v>
      </c>
      <c r="D8260" t="s">
        <v>622</v>
      </c>
      <c r="E8260" t="s">
        <v>632</v>
      </c>
      <c r="F8260">
        <v>7.0049051E7</v>
      </c>
      <c r="G8260" t="s">
        <v>344</v>
      </c>
      <c r="H8260">
        <v>1.0</v>
      </c>
      <c r="I8260">
        <v>0.0</v>
      </c>
      <c r="J8260">
        <v>1.0</v>
      </c>
    </row>
    <row r="8261" ht="15.75" customHeight="1">
      <c r="A8261" t="s">
        <v>633</v>
      </c>
      <c r="B8261" t="s">
        <v>16</v>
      </c>
      <c r="C8261" t="s">
        <v>691</v>
      </c>
      <c r="D8261" t="s">
        <v>622</v>
      </c>
      <c r="E8261" t="s">
        <v>692</v>
      </c>
      <c r="F8261">
        <v>7.0049053E7</v>
      </c>
      <c r="G8261" t="s">
        <v>598</v>
      </c>
      <c r="H8261">
        <v>1.0</v>
      </c>
      <c r="I8261">
        <v>0.0</v>
      </c>
      <c r="J8261">
        <v>1.0</v>
      </c>
    </row>
    <row r="8262" ht="15.75" customHeight="1">
      <c r="A8262" t="s">
        <v>620</v>
      </c>
      <c r="B8262" t="s">
        <v>42</v>
      </c>
      <c r="C8262" t="s">
        <v>721</v>
      </c>
      <c r="D8262" t="s">
        <v>622</v>
      </c>
      <c r="E8262" t="s">
        <v>647</v>
      </c>
      <c r="F8262">
        <v>7.0049055E7</v>
      </c>
      <c r="G8262" t="s">
        <v>597</v>
      </c>
      <c r="H8262">
        <v>1.0</v>
      </c>
      <c r="I8262">
        <v>0.0</v>
      </c>
      <c r="J8262">
        <v>1.0</v>
      </c>
    </row>
    <row r="8263" ht="15.75" customHeight="1">
      <c r="A8263" t="s">
        <v>628</v>
      </c>
      <c r="B8263" t="s">
        <v>30</v>
      </c>
      <c r="C8263" t="s">
        <v>642</v>
      </c>
      <c r="D8263" t="s">
        <v>622</v>
      </c>
      <c r="E8263" t="s">
        <v>643</v>
      </c>
      <c r="F8263">
        <v>7.0049064E7</v>
      </c>
      <c r="G8263" t="s">
        <v>177</v>
      </c>
      <c r="H8263">
        <v>1.0</v>
      </c>
      <c r="I8263">
        <v>0.0</v>
      </c>
      <c r="J8263">
        <v>1.0</v>
      </c>
    </row>
    <row r="8264" ht="15.75" customHeight="1">
      <c r="A8264" t="s">
        <v>628</v>
      </c>
      <c r="B8264" t="s">
        <v>26</v>
      </c>
      <c r="C8264" t="s">
        <v>644</v>
      </c>
      <c r="D8264" t="s">
        <v>622</v>
      </c>
      <c r="E8264" t="s">
        <v>645</v>
      </c>
      <c r="F8264">
        <v>7.0049064E7</v>
      </c>
      <c r="G8264" t="s">
        <v>177</v>
      </c>
      <c r="H8264">
        <v>2.0</v>
      </c>
      <c r="I8264">
        <v>0.0</v>
      </c>
      <c r="J8264">
        <v>2.0</v>
      </c>
    </row>
    <row r="8265" ht="15.75" customHeight="1">
      <c r="A8265" t="s">
        <v>628</v>
      </c>
      <c r="B8265" t="s">
        <v>43</v>
      </c>
      <c r="C8265" t="s">
        <v>646</v>
      </c>
      <c r="D8265" t="s">
        <v>622</v>
      </c>
      <c r="E8265" t="s">
        <v>647</v>
      </c>
      <c r="F8265">
        <v>7.0049064E7</v>
      </c>
      <c r="G8265" t="s">
        <v>177</v>
      </c>
      <c r="H8265">
        <v>1.0</v>
      </c>
      <c r="I8265">
        <v>0.0</v>
      </c>
      <c r="J8265">
        <v>1.0</v>
      </c>
    </row>
    <row r="8266" ht="15.75" customHeight="1">
      <c r="A8266" t="s">
        <v>628</v>
      </c>
      <c r="B8266" t="s">
        <v>36</v>
      </c>
      <c r="C8266" t="s">
        <v>681</v>
      </c>
      <c r="D8266" t="s">
        <v>622</v>
      </c>
      <c r="E8266" t="s">
        <v>682</v>
      </c>
      <c r="F8266">
        <v>7.0049064E7</v>
      </c>
      <c r="G8266" t="s">
        <v>177</v>
      </c>
      <c r="H8266">
        <v>3.0</v>
      </c>
      <c r="I8266">
        <v>0.0</v>
      </c>
      <c r="J8266">
        <v>3.0</v>
      </c>
    </row>
    <row r="8267" ht="15.75" customHeight="1">
      <c r="A8267" t="s">
        <v>628</v>
      </c>
      <c r="B8267" t="s">
        <v>22</v>
      </c>
      <c r="C8267" t="s">
        <v>648</v>
      </c>
      <c r="D8267" t="s">
        <v>622</v>
      </c>
      <c r="E8267" t="s">
        <v>649</v>
      </c>
      <c r="F8267">
        <v>7.0049064E7</v>
      </c>
      <c r="G8267" t="s">
        <v>177</v>
      </c>
      <c r="H8267">
        <v>2.0</v>
      </c>
      <c r="I8267">
        <v>0.0</v>
      </c>
      <c r="J8267">
        <v>2.0</v>
      </c>
    </row>
    <row r="8268" ht="15.75" customHeight="1">
      <c r="A8268" t="s">
        <v>628</v>
      </c>
      <c r="B8268" t="s">
        <v>29</v>
      </c>
      <c r="C8268" t="s">
        <v>683</v>
      </c>
      <c r="D8268" t="s">
        <v>622</v>
      </c>
      <c r="E8268" t="s">
        <v>684</v>
      </c>
      <c r="F8268">
        <v>7.0049064E7</v>
      </c>
      <c r="G8268" t="s">
        <v>177</v>
      </c>
      <c r="H8268">
        <v>2.0</v>
      </c>
      <c r="I8268">
        <v>0.0</v>
      </c>
      <c r="J8268">
        <v>2.0</v>
      </c>
    </row>
    <row r="8269" ht="15.75" customHeight="1">
      <c r="A8269" t="s">
        <v>628</v>
      </c>
      <c r="B8269" t="s">
        <v>3</v>
      </c>
      <c r="C8269" t="s">
        <v>650</v>
      </c>
      <c r="D8269" t="s">
        <v>622</v>
      </c>
      <c r="E8269" t="s">
        <v>651</v>
      </c>
      <c r="F8269">
        <v>7.0049064E7</v>
      </c>
      <c r="G8269" t="s">
        <v>177</v>
      </c>
      <c r="H8269">
        <v>3.0</v>
      </c>
      <c r="I8269">
        <v>0.0</v>
      </c>
      <c r="J8269">
        <v>3.0</v>
      </c>
    </row>
    <row r="8270" ht="15.75" customHeight="1">
      <c r="A8270" t="s">
        <v>628</v>
      </c>
      <c r="B8270" t="s">
        <v>10</v>
      </c>
      <c r="C8270" t="s">
        <v>629</v>
      </c>
      <c r="D8270" t="s">
        <v>622</v>
      </c>
      <c r="E8270" t="s">
        <v>630</v>
      </c>
      <c r="F8270">
        <v>7.0049064E7</v>
      </c>
      <c r="G8270" t="s">
        <v>177</v>
      </c>
      <c r="H8270">
        <v>1.0</v>
      </c>
      <c r="I8270">
        <v>0.0</v>
      </c>
      <c r="J8270">
        <v>1.0</v>
      </c>
    </row>
    <row r="8271" ht="15.75" customHeight="1">
      <c r="A8271" t="s">
        <v>628</v>
      </c>
      <c r="B8271" t="s">
        <v>52</v>
      </c>
      <c r="C8271" t="s">
        <v>652</v>
      </c>
      <c r="D8271" t="s">
        <v>622</v>
      </c>
      <c r="E8271" t="s">
        <v>653</v>
      </c>
      <c r="F8271">
        <v>7.0049064E7</v>
      </c>
      <c r="G8271" t="s">
        <v>177</v>
      </c>
      <c r="H8271">
        <v>1.0</v>
      </c>
      <c r="I8271">
        <v>0.0</v>
      </c>
      <c r="J8271">
        <v>1.0</v>
      </c>
    </row>
    <row r="8272" ht="15.75" customHeight="1">
      <c r="A8272" t="s">
        <v>628</v>
      </c>
      <c r="B8272" t="s">
        <v>21</v>
      </c>
      <c r="C8272" t="s">
        <v>685</v>
      </c>
      <c r="D8272" t="s">
        <v>622</v>
      </c>
      <c r="E8272" t="s">
        <v>686</v>
      </c>
      <c r="F8272">
        <v>7.0049064E7</v>
      </c>
      <c r="G8272" t="s">
        <v>177</v>
      </c>
      <c r="H8272">
        <v>9.0</v>
      </c>
      <c r="I8272">
        <v>0.0</v>
      </c>
      <c r="J8272">
        <v>9.0</v>
      </c>
    </row>
    <row r="8273" ht="15.75" customHeight="1">
      <c r="A8273" t="s">
        <v>628</v>
      </c>
      <c r="B8273" t="s">
        <v>33</v>
      </c>
      <c r="C8273" t="s">
        <v>656</v>
      </c>
      <c r="D8273" t="s">
        <v>622</v>
      </c>
      <c r="E8273" t="s">
        <v>657</v>
      </c>
      <c r="F8273">
        <v>7.0049064E7</v>
      </c>
      <c r="G8273" t="s">
        <v>177</v>
      </c>
      <c r="H8273">
        <v>2.0</v>
      </c>
      <c r="I8273">
        <v>0.0</v>
      </c>
      <c r="J8273">
        <v>2.0</v>
      </c>
    </row>
    <row r="8274" ht="15.75" customHeight="1">
      <c r="A8274" t="s">
        <v>628</v>
      </c>
      <c r="B8274" t="s">
        <v>0</v>
      </c>
      <c r="C8274" t="s">
        <v>658</v>
      </c>
      <c r="D8274" t="s">
        <v>622</v>
      </c>
      <c r="E8274" t="s">
        <v>659</v>
      </c>
      <c r="F8274">
        <v>7.0049064E7</v>
      </c>
      <c r="G8274" t="s">
        <v>177</v>
      </c>
      <c r="H8274">
        <v>1.0</v>
      </c>
      <c r="I8274">
        <v>0.0</v>
      </c>
      <c r="J8274">
        <v>1.0</v>
      </c>
    </row>
    <row r="8275" ht="15.75" customHeight="1">
      <c r="A8275" t="s">
        <v>628</v>
      </c>
      <c r="B8275" t="s">
        <v>44</v>
      </c>
      <c r="C8275" t="s">
        <v>687</v>
      </c>
      <c r="D8275" t="s">
        <v>622</v>
      </c>
      <c r="E8275" t="s">
        <v>663</v>
      </c>
      <c r="F8275">
        <v>7.0049064E7</v>
      </c>
      <c r="G8275" t="s">
        <v>177</v>
      </c>
      <c r="H8275">
        <v>1.0</v>
      </c>
      <c r="I8275">
        <v>0.0</v>
      </c>
      <c r="J8275">
        <v>1.0</v>
      </c>
    </row>
    <row r="8276" ht="15.75" customHeight="1">
      <c r="A8276" t="s">
        <v>628</v>
      </c>
      <c r="B8276" t="s">
        <v>5</v>
      </c>
      <c r="C8276" t="s">
        <v>660</v>
      </c>
      <c r="D8276" t="s">
        <v>622</v>
      </c>
      <c r="E8276" t="s">
        <v>661</v>
      </c>
      <c r="F8276">
        <v>7.0049064E7</v>
      </c>
      <c r="G8276" t="s">
        <v>177</v>
      </c>
      <c r="H8276">
        <v>1.0</v>
      </c>
      <c r="I8276">
        <v>0.0</v>
      </c>
      <c r="J8276">
        <v>1.0</v>
      </c>
    </row>
    <row r="8277" ht="15.75" customHeight="1">
      <c r="A8277" t="s">
        <v>628</v>
      </c>
      <c r="B8277" t="s">
        <v>45</v>
      </c>
      <c r="C8277" t="s">
        <v>662</v>
      </c>
      <c r="D8277" t="s">
        <v>622</v>
      </c>
      <c r="E8277" t="s">
        <v>663</v>
      </c>
      <c r="F8277">
        <v>7.0049064E7</v>
      </c>
      <c r="G8277" t="s">
        <v>177</v>
      </c>
      <c r="H8277">
        <v>1.0</v>
      </c>
      <c r="I8277">
        <v>0.0</v>
      </c>
      <c r="J8277">
        <v>1.0</v>
      </c>
    </row>
    <row r="8278" ht="15.75" customHeight="1">
      <c r="A8278" t="s">
        <v>628</v>
      </c>
      <c r="B8278" t="s">
        <v>41</v>
      </c>
      <c r="C8278" t="s">
        <v>730</v>
      </c>
      <c r="D8278" t="s">
        <v>622</v>
      </c>
      <c r="E8278" t="s">
        <v>731</v>
      </c>
      <c r="F8278">
        <v>7.0049064E7</v>
      </c>
      <c r="G8278" t="s">
        <v>177</v>
      </c>
      <c r="H8278">
        <v>2.0</v>
      </c>
      <c r="I8278">
        <v>0.0</v>
      </c>
      <c r="J8278">
        <v>2.0</v>
      </c>
    </row>
    <row r="8279" ht="15.75" customHeight="1">
      <c r="A8279" t="s">
        <v>628</v>
      </c>
      <c r="B8279" t="s">
        <v>24</v>
      </c>
      <c r="C8279" t="s">
        <v>664</v>
      </c>
      <c r="D8279" t="s">
        <v>622</v>
      </c>
      <c r="E8279" t="s">
        <v>665</v>
      </c>
      <c r="F8279">
        <v>7.0049064E7</v>
      </c>
      <c r="G8279" t="s">
        <v>177</v>
      </c>
      <c r="H8279">
        <v>3.0</v>
      </c>
      <c r="I8279">
        <v>0.0</v>
      </c>
      <c r="J8279">
        <v>3.0</v>
      </c>
    </row>
    <row r="8280" ht="15.75" customHeight="1">
      <c r="A8280" t="s">
        <v>628</v>
      </c>
      <c r="B8280" t="s">
        <v>27</v>
      </c>
      <c r="C8280" t="s">
        <v>631</v>
      </c>
      <c r="D8280" t="s">
        <v>622</v>
      </c>
      <c r="E8280" t="s">
        <v>632</v>
      </c>
      <c r="F8280">
        <v>7.0049064E7</v>
      </c>
      <c r="G8280" t="s">
        <v>177</v>
      </c>
      <c r="H8280">
        <v>6.0</v>
      </c>
      <c r="I8280">
        <v>0.0</v>
      </c>
      <c r="J8280">
        <v>6.0</v>
      </c>
    </row>
    <row r="8281" ht="15.75" customHeight="1">
      <c r="A8281" t="s">
        <v>628</v>
      </c>
      <c r="B8281" t="s">
        <v>40</v>
      </c>
      <c r="C8281" t="s">
        <v>666</v>
      </c>
      <c r="D8281" t="s">
        <v>622</v>
      </c>
      <c r="E8281" t="s">
        <v>667</v>
      </c>
      <c r="F8281">
        <v>7.0049064E7</v>
      </c>
      <c r="G8281" t="s">
        <v>177</v>
      </c>
      <c r="H8281">
        <v>2.0</v>
      </c>
      <c r="I8281">
        <v>0.0</v>
      </c>
      <c r="J8281">
        <v>2.0</v>
      </c>
    </row>
    <row r="8282" ht="15.75" customHeight="1">
      <c r="A8282" t="s">
        <v>633</v>
      </c>
      <c r="B8282" t="s">
        <v>16</v>
      </c>
      <c r="C8282" t="s">
        <v>691</v>
      </c>
      <c r="D8282" t="s">
        <v>622</v>
      </c>
      <c r="E8282" t="s">
        <v>692</v>
      </c>
      <c r="F8282">
        <v>7.0049064E7</v>
      </c>
      <c r="G8282" t="s">
        <v>177</v>
      </c>
      <c r="H8282">
        <v>2.0</v>
      </c>
      <c r="I8282">
        <v>0.0</v>
      </c>
      <c r="J8282">
        <v>2.0</v>
      </c>
    </row>
    <row r="8283" ht="15.75" customHeight="1">
      <c r="A8283" t="s">
        <v>633</v>
      </c>
      <c r="B8283" t="s">
        <v>18</v>
      </c>
      <c r="C8283" t="s">
        <v>638</v>
      </c>
      <c r="D8283" t="s">
        <v>622</v>
      </c>
      <c r="E8283" t="s">
        <v>639</v>
      </c>
      <c r="F8283">
        <v>7.0049064E7</v>
      </c>
      <c r="G8283" t="s">
        <v>177</v>
      </c>
      <c r="H8283">
        <v>2.0</v>
      </c>
      <c r="I8283">
        <v>0.0</v>
      </c>
      <c r="J8283">
        <v>2.0</v>
      </c>
    </row>
    <row r="8284" ht="15.75" customHeight="1">
      <c r="A8284" t="s">
        <v>633</v>
      </c>
      <c r="B8284" t="s">
        <v>15</v>
      </c>
      <c r="C8284" t="s">
        <v>693</v>
      </c>
      <c r="D8284" t="s">
        <v>622</v>
      </c>
      <c r="E8284" t="s">
        <v>692</v>
      </c>
      <c r="F8284">
        <v>7.0049064E7</v>
      </c>
      <c r="G8284" t="s">
        <v>177</v>
      </c>
      <c r="H8284">
        <v>2.0</v>
      </c>
      <c r="I8284">
        <v>0.0</v>
      </c>
      <c r="J8284">
        <v>2.0</v>
      </c>
    </row>
    <row r="8285" ht="15.75" customHeight="1">
      <c r="A8285" t="s">
        <v>633</v>
      </c>
      <c r="B8285" t="s">
        <v>48</v>
      </c>
      <c r="C8285" t="s">
        <v>670</v>
      </c>
      <c r="D8285" t="s">
        <v>622</v>
      </c>
      <c r="E8285" t="s">
        <v>671</v>
      </c>
      <c r="F8285">
        <v>7.0049064E7</v>
      </c>
      <c r="G8285" t="s">
        <v>177</v>
      </c>
      <c r="H8285">
        <v>2.0</v>
      </c>
      <c r="I8285">
        <v>0.0</v>
      </c>
      <c r="J8285">
        <v>2.0</v>
      </c>
    </row>
    <row r="8286" ht="15.75" customHeight="1">
      <c r="A8286" t="s">
        <v>633</v>
      </c>
      <c r="B8286" t="s">
        <v>37</v>
      </c>
      <c r="C8286" t="s">
        <v>636</v>
      </c>
      <c r="D8286" t="s">
        <v>622</v>
      </c>
      <c r="E8286" t="s">
        <v>637</v>
      </c>
      <c r="F8286">
        <v>7.0049064E7</v>
      </c>
      <c r="G8286" t="s">
        <v>177</v>
      </c>
      <c r="H8286">
        <v>2.0</v>
      </c>
      <c r="I8286">
        <v>0.0</v>
      </c>
      <c r="J8286">
        <v>2.0</v>
      </c>
    </row>
    <row r="8287" ht="15.75" customHeight="1">
      <c r="A8287" t="s">
        <v>620</v>
      </c>
      <c r="B8287" t="s">
        <v>42</v>
      </c>
      <c r="C8287" t="s">
        <v>721</v>
      </c>
      <c r="D8287" t="s">
        <v>622</v>
      </c>
      <c r="E8287" t="s">
        <v>647</v>
      </c>
      <c r="F8287">
        <v>7.0049064E7</v>
      </c>
      <c r="G8287" t="s">
        <v>177</v>
      </c>
      <c r="H8287">
        <v>1.0</v>
      </c>
      <c r="I8287">
        <v>0.0</v>
      </c>
      <c r="J8287">
        <v>1.0</v>
      </c>
    </row>
    <row r="8288" ht="15.75" customHeight="1">
      <c r="A8288" t="s">
        <v>620</v>
      </c>
      <c r="B8288" t="s">
        <v>11</v>
      </c>
      <c r="C8288" t="s">
        <v>694</v>
      </c>
      <c r="D8288" t="s">
        <v>622</v>
      </c>
      <c r="E8288" t="s">
        <v>695</v>
      </c>
      <c r="F8288">
        <v>7.0049064E7</v>
      </c>
      <c r="G8288" t="s">
        <v>177</v>
      </c>
      <c r="H8288">
        <v>1.0</v>
      </c>
      <c r="I8288">
        <v>0.0</v>
      </c>
      <c r="J8288">
        <v>1.0</v>
      </c>
    </row>
    <row r="8289" ht="15.75" customHeight="1">
      <c r="A8289" t="s">
        <v>620</v>
      </c>
      <c r="B8289" t="s">
        <v>13</v>
      </c>
      <c r="C8289" t="s">
        <v>624</v>
      </c>
      <c r="D8289" t="s">
        <v>622</v>
      </c>
      <c r="E8289" t="s">
        <v>625</v>
      </c>
      <c r="F8289">
        <v>7.0049064E7</v>
      </c>
      <c r="G8289" t="s">
        <v>177</v>
      </c>
      <c r="H8289">
        <v>1.0</v>
      </c>
      <c r="I8289">
        <v>0.0</v>
      </c>
      <c r="J8289">
        <v>1.0</v>
      </c>
    </row>
    <row r="8290" ht="15.75" customHeight="1">
      <c r="A8290" t="s">
        <v>620</v>
      </c>
      <c r="B8290" t="s">
        <v>12</v>
      </c>
      <c r="C8290" t="s">
        <v>722</v>
      </c>
      <c r="D8290" t="s">
        <v>622</v>
      </c>
      <c r="E8290" t="s">
        <v>723</v>
      </c>
      <c r="F8290">
        <v>7.0049064E7</v>
      </c>
      <c r="G8290" t="s">
        <v>177</v>
      </c>
      <c r="H8290">
        <v>1.0</v>
      </c>
      <c r="I8290">
        <v>0.0</v>
      </c>
      <c r="J8290">
        <v>1.0</v>
      </c>
    </row>
    <row r="8291" ht="15.75" customHeight="1">
      <c r="A8291" t="s">
        <v>620</v>
      </c>
      <c r="B8291" t="s">
        <v>38</v>
      </c>
      <c r="C8291" t="s">
        <v>626</v>
      </c>
      <c r="D8291" t="s">
        <v>622</v>
      </c>
      <c r="E8291" t="s">
        <v>627</v>
      </c>
      <c r="F8291">
        <v>7.0049064E7</v>
      </c>
      <c r="G8291" t="s">
        <v>177</v>
      </c>
      <c r="H8291">
        <v>1.0</v>
      </c>
      <c r="I8291">
        <v>0.0</v>
      </c>
      <c r="J8291">
        <v>1.0</v>
      </c>
    </row>
    <row r="8292" ht="15.75" customHeight="1">
      <c r="A8292" t="s">
        <v>620</v>
      </c>
      <c r="B8292" t="s">
        <v>54</v>
      </c>
      <c r="C8292" t="s">
        <v>698</v>
      </c>
      <c r="D8292" t="s">
        <v>622</v>
      </c>
      <c r="E8292" t="s">
        <v>699</v>
      </c>
      <c r="F8292">
        <v>7.0049064E7</v>
      </c>
      <c r="G8292" t="s">
        <v>177</v>
      </c>
      <c r="H8292">
        <v>1.0</v>
      </c>
      <c r="I8292">
        <v>0.0</v>
      </c>
      <c r="J8292">
        <v>1.0</v>
      </c>
    </row>
    <row r="8293" ht="15.75" customHeight="1">
      <c r="A8293" t="s">
        <v>620</v>
      </c>
      <c r="B8293" t="s">
        <v>47</v>
      </c>
      <c r="C8293" t="s">
        <v>700</v>
      </c>
      <c r="D8293" t="s">
        <v>622</v>
      </c>
      <c r="E8293" t="s">
        <v>701</v>
      </c>
      <c r="F8293">
        <v>7.0049064E7</v>
      </c>
      <c r="G8293" t="s">
        <v>177</v>
      </c>
      <c r="H8293">
        <v>1.0</v>
      </c>
      <c r="I8293">
        <v>0.0</v>
      </c>
      <c r="J8293">
        <v>1.0</v>
      </c>
    </row>
    <row r="8294" ht="15.75" customHeight="1">
      <c r="A8294" t="s">
        <v>620</v>
      </c>
      <c r="B8294" t="s">
        <v>1</v>
      </c>
      <c r="C8294" t="s">
        <v>640</v>
      </c>
      <c r="D8294" t="s">
        <v>622</v>
      </c>
      <c r="E8294" t="s">
        <v>641</v>
      </c>
      <c r="F8294">
        <v>7.0049064E7</v>
      </c>
      <c r="G8294" t="s">
        <v>177</v>
      </c>
      <c r="H8294">
        <v>4.0</v>
      </c>
      <c r="I8294">
        <v>0.0</v>
      </c>
      <c r="J8294">
        <v>4.0</v>
      </c>
    </row>
    <row r="8295" ht="15.75" customHeight="1">
      <c r="A8295" t="s">
        <v>620</v>
      </c>
      <c r="B8295" t="s">
        <v>25</v>
      </c>
      <c r="C8295" t="s">
        <v>702</v>
      </c>
      <c r="D8295" t="s">
        <v>622</v>
      </c>
      <c r="E8295" t="s">
        <v>703</v>
      </c>
      <c r="F8295">
        <v>7.0049064E7</v>
      </c>
      <c r="G8295" t="s">
        <v>177</v>
      </c>
      <c r="H8295">
        <v>4.0</v>
      </c>
      <c r="I8295">
        <v>0.0</v>
      </c>
      <c r="J8295">
        <v>4.0</v>
      </c>
    </row>
    <row r="8296" ht="15.75" customHeight="1">
      <c r="A8296" t="s">
        <v>620</v>
      </c>
      <c r="B8296" t="s">
        <v>34</v>
      </c>
      <c r="C8296" t="s">
        <v>704</v>
      </c>
      <c r="D8296" t="s">
        <v>622</v>
      </c>
      <c r="E8296" t="s">
        <v>705</v>
      </c>
      <c r="F8296">
        <v>7.0049064E7</v>
      </c>
      <c r="G8296" t="s">
        <v>177</v>
      </c>
      <c r="H8296">
        <v>4.0</v>
      </c>
      <c r="I8296">
        <v>0.0</v>
      </c>
      <c r="J8296">
        <v>4.0</v>
      </c>
    </row>
    <row r="8297" ht="15.75" customHeight="1">
      <c r="A8297" t="s">
        <v>620</v>
      </c>
      <c r="B8297" t="s">
        <v>35</v>
      </c>
      <c r="C8297" t="s">
        <v>706</v>
      </c>
      <c r="D8297" t="s">
        <v>622</v>
      </c>
      <c r="E8297" t="s">
        <v>707</v>
      </c>
      <c r="F8297">
        <v>7.0049064E7</v>
      </c>
      <c r="G8297" t="s">
        <v>177</v>
      </c>
      <c r="H8297">
        <v>3.0</v>
      </c>
      <c r="I8297">
        <v>0.0</v>
      </c>
      <c r="J8297">
        <v>3.0</v>
      </c>
    </row>
    <row r="8298" ht="15.75" customHeight="1">
      <c r="A8298" t="s">
        <v>620</v>
      </c>
      <c r="B8298" t="s">
        <v>6</v>
      </c>
      <c r="C8298" t="s">
        <v>708</v>
      </c>
      <c r="D8298" t="s">
        <v>622</v>
      </c>
      <c r="E8298" t="s">
        <v>709</v>
      </c>
      <c r="F8298">
        <v>7.0049064E7</v>
      </c>
      <c r="G8298" t="s">
        <v>177</v>
      </c>
      <c r="H8298">
        <v>4.0</v>
      </c>
      <c r="I8298">
        <v>0.0</v>
      </c>
      <c r="J8298">
        <v>4.0</v>
      </c>
    </row>
    <row r="8299" ht="15.75" customHeight="1">
      <c r="A8299" t="s">
        <v>672</v>
      </c>
      <c r="B8299" t="s">
        <v>17</v>
      </c>
      <c r="C8299" t="s">
        <v>726</v>
      </c>
      <c r="D8299" t="s">
        <v>622</v>
      </c>
      <c r="E8299" t="s">
        <v>727</v>
      </c>
      <c r="F8299">
        <v>7.0049064E7</v>
      </c>
      <c r="G8299" t="s">
        <v>177</v>
      </c>
      <c r="H8299">
        <v>3.0</v>
      </c>
      <c r="I8299">
        <v>0.0</v>
      </c>
      <c r="J8299">
        <v>3.0</v>
      </c>
    </row>
    <row r="8300" ht="15.75" customHeight="1">
      <c r="A8300" t="s">
        <v>672</v>
      </c>
      <c r="B8300" t="s">
        <v>9</v>
      </c>
      <c r="C8300" t="s">
        <v>710</v>
      </c>
      <c r="D8300" t="s">
        <v>622</v>
      </c>
      <c r="E8300" t="s">
        <v>711</v>
      </c>
      <c r="F8300">
        <v>7.0049064E7</v>
      </c>
      <c r="G8300" t="s">
        <v>177</v>
      </c>
      <c r="H8300">
        <v>2.0</v>
      </c>
      <c r="I8300">
        <v>0.0</v>
      </c>
      <c r="J8300">
        <v>2.0</v>
      </c>
    </row>
    <row r="8301" ht="15.75" customHeight="1">
      <c r="A8301" t="s">
        <v>672</v>
      </c>
      <c r="B8301" t="s">
        <v>4</v>
      </c>
      <c r="C8301" t="s">
        <v>728</v>
      </c>
      <c r="D8301" t="s">
        <v>622</v>
      </c>
      <c r="E8301" t="s">
        <v>729</v>
      </c>
      <c r="F8301">
        <v>7.0049064E7</v>
      </c>
      <c r="G8301" t="s">
        <v>177</v>
      </c>
      <c r="H8301">
        <v>4.0</v>
      </c>
      <c r="I8301">
        <v>0.0</v>
      </c>
      <c r="J8301">
        <v>4.0</v>
      </c>
    </row>
    <row r="8302" ht="15.75" customHeight="1">
      <c r="A8302" t="s">
        <v>672</v>
      </c>
      <c r="B8302" t="s">
        <v>32</v>
      </c>
      <c r="C8302" t="s">
        <v>714</v>
      </c>
      <c r="D8302" t="s">
        <v>622</v>
      </c>
      <c r="E8302" t="s">
        <v>715</v>
      </c>
      <c r="F8302">
        <v>7.0049064E7</v>
      </c>
      <c r="G8302" t="s">
        <v>177</v>
      </c>
      <c r="H8302">
        <v>4.0</v>
      </c>
      <c r="I8302">
        <v>0.0</v>
      </c>
      <c r="J8302">
        <v>4.0</v>
      </c>
    </row>
    <row r="8303" ht="15.75" customHeight="1">
      <c r="A8303" t="s">
        <v>672</v>
      </c>
      <c r="B8303" t="s">
        <v>31</v>
      </c>
      <c r="C8303" t="s">
        <v>716</v>
      </c>
      <c r="D8303" t="s">
        <v>717</v>
      </c>
      <c r="E8303" t="s">
        <v>715</v>
      </c>
      <c r="F8303">
        <v>7.0049064E7</v>
      </c>
      <c r="G8303" t="s">
        <v>177</v>
      </c>
      <c r="H8303">
        <v>4.0</v>
      </c>
      <c r="I8303">
        <v>0.0</v>
      </c>
      <c r="J8303">
        <v>4.0</v>
      </c>
    </row>
    <row r="8304" ht="15.75" customHeight="1">
      <c r="A8304" t="s">
        <v>672</v>
      </c>
      <c r="B8304" t="s">
        <v>51</v>
      </c>
      <c r="C8304" t="s">
        <v>675</v>
      </c>
      <c r="D8304" t="s">
        <v>622</v>
      </c>
      <c r="E8304" t="s">
        <v>676</v>
      </c>
      <c r="F8304">
        <v>7.0049064E7</v>
      </c>
      <c r="G8304" t="s">
        <v>177</v>
      </c>
      <c r="H8304">
        <v>2.0</v>
      </c>
      <c r="I8304">
        <v>0.0</v>
      </c>
      <c r="J8304">
        <v>2.0</v>
      </c>
    </row>
    <row r="8305" ht="15.75" customHeight="1">
      <c r="A8305" t="s">
        <v>672</v>
      </c>
      <c r="B8305" t="s">
        <v>49</v>
      </c>
      <c r="C8305" t="s">
        <v>718</v>
      </c>
      <c r="D8305" t="s">
        <v>622</v>
      </c>
      <c r="E8305" t="s">
        <v>719</v>
      </c>
      <c r="F8305">
        <v>7.0049064E7</v>
      </c>
      <c r="G8305" t="s">
        <v>177</v>
      </c>
      <c r="H8305">
        <v>2.0</v>
      </c>
      <c r="I8305">
        <v>0.0</v>
      </c>
      <c r="J8305">
        <v>2.0</v>
      </c>
    </row>
    <row r="8306" ht="15.75" customHeight="1">
      <c r="A8306" t="s">
        <v>672</v>
      </c>
      <c r="B8306" t="s">
        <v>50</v>
      </c>
      <c r="C8306" t="s">
        <v>720</v>
      </c>
      <c r="D8306" t="s">
        <v>622</v>
      </c>
      <c r="E8306" t="s">
        <v>719</v>
      </c>
      <c r="F8306">
        <v>7.0049064E7</v>
      </c>
      <c r="G8306" t="s">
        <v>177</v>
      </c>
      <c r="H8306">
        <v>4.0</v>
      </c>
      <c r="I8306">
        <v>0.0</v>
      </c>
      <c r="J8306">
        <v>4.0</v>
      </c>
    </row>
    <row r="8307" ht="15.75" customHeight="1">
      <c r="A8307" t="s">
        <v>672</v>
      </c>
      <c r="B8307" t="s">
        <v>56</v>
      </c>
      <c r="C8307" t="s">
        <v>677</v>
      </c>
      <c r="D8307" t="s">
        <v>622</v>
      </c>
      <c r="E8307" t="s">
        <v>678</v>
      </c>
      <c r="F8307">
        <v>7.0049064E7</v>
      </c>
      <c r="G8307" t="s">
        <v>177</v>
      </c>
      <c r="H8307">
        <v>4.0</v>
      </c>
      <c r="I8307">
        <v>0.0</v>
      </c>
      <c r="J8307">
        <v>4.0</v>
      </c>
    </row>
    <row r="8308" ht="15.75" customHeight="1">
      <c r="A8308" t="s">
        <v>628</v>
      </c>
      <c r="B8308" t="s">
        <v>26</v>
      </c>
      <c r="C8308" t="s">
        <v>644</v>
      </c>
      <c r="D8308" t="s">
        <v>622</v>
      </c>
      <c r="E8308" t="s">
        <v>645</v>
      </c>
      <c r="F8308">
        <v>7.0049084E7</v>
      </c>
      <c r="G8308" t="s">
        <v>195</v>
      </c>
      <c r="H8308">
        <v>2.0</v>
      </c>
      <c r="I8308">
        <v>0.0</v>
      </c>
      <c r="J8308">
        <v>2.0</v>
      </c>
    </row>
    <row r="8309" ht="15.75" customHeight="1">
      <c r="A8309" t="s">
        <v>628</v>
      </c>
      <c r="B8309" t="s">
        <v>43</v>
      </c>
      <c r="C8309" t="s">
        <v>646</v>
      </c>
      <c r="D8309" t="s">
        <v>622</v>
      </c>
      <c r="E8309" t="s">
        <v>647</v>
      </c>
      <c r="F8309">
        <v>7.0049084E7</v>
      </c>
      <c r="G8309" t="s">
        <v>195</v>
      </c>
      <c r="H8309">
        <v>2.0</v>
      </c>
      <c r="I8309">
        <v>0.0</v>
      </c>
      <c r="J8309">
        <v>2.0</v>
      </c>
    </row>
    <row r="8310" ht="15.75" customHeight="1">
      <c r="A8310" t="s">
        <v>628</v>
      </c>
      <c r="B8310" t="s">
        <v>36</v>
      </c>
      <c r="C8310" t="s">
        <v>681</v>
      </c>
      <c r="D8310" t="s">
        <v>622</v>
      </c>
      <c r="E8310" t="s">
        <v>682</v>
      </c>
      <c r="F8310">
        <v>7.0049084E7</v>
      </c>
      <c r="G8310" t="s">
        <v>195</v>
      </c>
      <c r="H8310">
        <v>2.0</v>
      </c>
      <c r="I8310">
        <v>0.0</v>
      </c>
      <c r="J8310">
        <v>2.0</v>
      </c>
    </row>
    <row r="8311" ht="15.75" customHeight="1">
      <c r="A8311" t="s">
        <v>628</v>
      </c>
      <c r="B8311" t="s">
        <v>29</v>
      </c>
      <c r="C8311" t="s">
        <v>683</v>
      </c>
      <c r="D8311" t="s">
        <v>622</v>
      </c>
      <c r="E8311" t="s">
        <v>684</v>
      </c>
      <c r="F8311">
        <v>7.0049084E7</v>
      </c>
      <c r="G8311" t="s">
        <v>195</v>
      </c>
      <c r="H8311">
        <v>3.0</v>
      </c>
      <c r="I8311">
        <v>0.0</v>
      </c>
      <c r="J8311">
        <v>3.0</v>
      </c>
    </row>
    <row r="8312" ht="15.75" customHeight="1">
      <c r="A8312" t="s">
        <v>628</v>
      </c>
      <c r="B8312" t="s">
        <v>3</v>
      </c>
      <c r="C8312" t="s">
        <v>650</v>
      </c>
      <c r="D8312" t="s">
        <v>622</v>
      </c>
      <c r="E8312" t="s">
        <v>651</v>
      </c>
      <c r="F8312">
        <v>7.0049084E7</v>
      </c>
      <c r="G8312" t="s">
        <v>195</v>
      </c>
      <c r="H8312">
        <v>2.0</v>
      </c>
      <c r="I8312">
        <v>0.0</v>
      </c>
      <c r="J8312">
        <v>2.0</v>
      </c>
    </row>
    <row r="8313" ht="15.75" customHeight="1">
      <c r="A8313" t="s">
        <v>628</v>
      </c>
      <c r="B8313" t="s">
        <v>10</v>
      </c>
      <c r="C8313" t="s">
        <v>629</v>
      </c>
      <c r="D8313" t="s">
        <v>622</v>
      </c>
      <c r="E8313" t="s">
        <v>630</v>
      </c>
      <c r="F8313">
        <v>7.0049084E7</v>
      </c>
      <c r="G8313" t="s">
        <v>195</v>
      </c>
      <c r="H8313">
        <v>2.0</v>
      </c>
      <c r="I8313">
        <v>0.0</v>
      </c>
      <c r="J8313">
        <v>2.0</v>
      </c>
    </row>
    <row r="8314" ht="15.75" customHeight="1">
      <c r="A8314" t="s">
        <v>628</v>
      </c>
      <c r="B8314" t="s">
        <v>46</v>
      </c>
      <c r="C8314" t="s">
        <v>654</v>
      </c>
      <c r="D8314" t="s">
        <v>622</v>
      </c>
      <c r="E8314" t="s">
        <v>655</v>
      </c>
      <c r="F8314">
        <v>7.0049084E7</v>
      </c>
      <c r="G8314" t="s">
        <v>195</v>
      </c>
      <c r="H8314">
        <v>2.0</v>
      </c>
      <c r="I8314">
        <v>0.0</v>
      </c>
      <c r="J8314">
        <v>2.0</v>
      </c>
    </row>
    <row r="8315" ht="15.75" customHeight="1">
      <c r="A8315" t="s">
        <v>628</v>
      </c>
      <c r="B8315" t="s">
        <v>21</v>
      </c>
      <c r="C8315" t="s">
        <v>685</v>
      </c>
      <c r="D8315" t="s">
        <v>622</v>
      </c>
      <c r="E8315" t="s">
        <v>686</v>
      </c>
      <c r="F8315">
        <v>7.0049084E7</v>
      </c>
      <c r="G8315" t="s">
        <v>195</v>
      </c>
      <c r="H8315">
        <v>19.0</v>
      </c>
      <c r="I8315">
        <v>0.0</v>
      </c>
      <c r="J8315">
        <v>19.0</v>
      </c>
    </row>
    <row r="8316" ht="15.75" customHeight="1">
      <c r="A8316" t="s">
        <v>628</v>
      </c>
      <c r="B8316" t="s">
        <v>33</v>
      </c>
      <c r="C8316" t="s">
        <v>656</v>
      </c>
      <c r="D8316" t="s">
        <v>622</v>
      </c>
      <c r="E8316" t="s">
        <v>657</v>
      </c>
      <c r="F8316">
        <v>7.0049084E7</v>
      </c>
      <c r="G8316" t="s">
        <v>195</v>
      </c>
      <c r="H8316">
        <v>2.0</v>
      </c>
      <c r="I8316">
        <v>0.0</v>
      </c>
      <c r="J8316">
        <v>2.0</v>
      </c>
    </row>
    <row r="8317" ht="15.75" customHeight="1">
      <c r="A8317" t="s">
        <v>628</v>
      </c>
      <c r="B8317" t="s">
        <v>41</v>
      </c>
      <c r="C8317" t="s">
        <v>730</v>
      </c>
      <c r="D8317" t="s">
        <v>622</v>
      </c>
      <c r="E8317" t="s">
        <v>731</v>
      </c>
      <c r="F8317">
        <v>7.0049084E7</v>
      </c>
      <c r="G8317" t="s">
        <v>195</v>
      </c>
      <c r="H8317">
        <v>2.0</v>
      </c>
      <c r="I8317">
        <v>0.0</v>
      </c>
      <c r="J8317">
        <v>2.0</v>
      </c>
    </row>
    <row r="8318" ht="15.75" customHeight="1">
      <c r="A8318" t="s">
        <v>628</v>
      </c>
      <c r="B8318" t="s">
        <v>24</v>
      </c>
      <c r="C8318" t="s">
        <v>664</v>
      </c>
      <c r="D8318" t="s">
        <v>622</v>
      </c>
      <c r="E8318" t="s">
        <v>665</v>
      </c>
      <c r="F8318">
        <v>7.0049084E7</v>
      </c>
      <c r="G8318" t="s">
        <v>195</v>
      </c>
      <c r="H8318">
        <v>2.0</v>
      </c>
      <c r="I8318">
        <v>0.0</v>
      </c>
      <c r="J8318">
        <v>2.0</v>
      </c>
    </row>
    <row r="8319" ht="15.75" customHeight="1">
      <c r="A8319" t="s">
        <v>628</v>
      </c>
      <c r="B8319" t="s">
        <v>27</v>
      </c>
      <c r="C8319" t="s">
        <v>631</v>
      </c>
      <c r="D8319" t="s">
        <v>622</v>
      </c>
      <c r="E8319" t="s">
        <v>632</v>
      </c>
      <c r="F8319">
        <v>7.0049084E7</v>
      </c>
      <c r="G8319" t="s">
        <v>195</v>
      </c>
      <c r="H8319">
        <v>5.0</v>
      </c>
      <c r="I8319">
        <v>0.0</v>
      </c>
      <c r="J8319">
        <v>5.0</v>
      </c>
    </row>
    <row r="8320" ht="15.75" customHeight="1">
      <c r="A8320" t="s">
        <v>628</v>
      </c>
      <c r="B8320" t="s">
        <v>40</v>
      </c>
      <c r="C8320" t="s">
        <v>666</v>
      </c>
      <c r="D8320" t="s">
        <v>622</v>
      </c>
      <c r="E8320" t="s">
        <v>667</v>
      </c>
      <c r="F8320">
        <v>7.0049084E7</v>
      </c>
      <c r="G8320" t="s">
        <v>195</v>
      </c>
      <c r="H8320">
        <v>1.0</v>
      </c>
      <c r="I8320">
        <v>0.0</v>
      </c>
      <c r="J8320">
        <v>1.0</v>
      </c>
    </row>
    <row r="8321" ht="15.75" customHeight="1">
      <c r="A8321" t="s">
        <v>633</v>
      </c>
      <c r="B8321" t="s">
        <v>2</v>
      </c>
      <c r="C8321" t="s">
        <v>634</v>
      </c>
      <c r="D8321" t="s">
        <v>622</v>
      </c>
      <c r="E8321" t="s">
        <v>635</v>
      </c>
      <c r="F8321">
        <v>7.0049084E7</v>
      </c>
      <c r="G8321" t="s">
        <v>195</v>
      </c>
      <c r="H8321">
        <v>2.0</v>
      </c>
      <c r="I8321">
        <v>0.0</v>
      </c>
      <c r="J8321">
        <v>2.0</v>
      </c>
    </row>
    <row r="8322" ht="15.75" customHeight="1">
      <c r="A8322" t="s">
        <v>633</v>
      </c>
      <c r="B8322" t="s">
        <v>16</v>
      </c>
      <c r="C8322" t="s">
        <v>691</v>
      </c>
      <c r="D8322" t="s">
        <v>622</v>
      </c>
      <c r="E8322" t="s">
        <v>692</v>
      </c>
      <c r="F8322">
        <v>7.0049084E7</v>
      </c>
      <c r="G8322" t="s">
        <v>195</v>
      </c>
      <c r="H8322">
        <v>2.0</v>
      </c>
      <c r="I8322">
        <v>0.0</v>
      </c>
      <c r="J8322">
        <v>2.0</v>
      </c>
    </row>
    <row r="8323" ht="15.75" customHeight="1">
      <c r="A8323" t="s">
        <v>633</v>
      </c>
      <c r="B8323" t="s">
        <v>18</v>
      </c>
      <c r="C8323" t="s">
        <v>638</v>
      </c>
      <c r="D8323" t="s">
        <v>622</v>
      </c>
      <c r="E8323" t="s">
        <v>639</v>
      </c>
      <c r="F8323">
        <v>7.0049084E7</v>
      </c>
      <c r="G8323" t="s">
        <v>195</v>
      </c>
      <c r="H8323">
        <v>3.0</v>
      </c>
      <c r="I8323">
        <v>0.0</v>
      </c>
      <c r="J8323">
        <v>3.0</v>
      </c>
    </row>
    <row r="8324" ht="15.75" customHeight="1">
      <c r="A8324" t="s">
        <v>633</v>
      </c>
      <c r="B8324" t="s">
        <v>15</v>
      </c>
      <c r="C8324" t="s">
        <v>693</v>
      </c>
      <c r="D8324" t="s">
        <v>622</v>
      </c>
      <c r="E8324" t="s">
        <v>692</v>
      </c>
      <c r="F8324">
        <v>7.0049084E7</v>
      </c>
      <c r="G8324" t="s">
        <v>195</v>
      </c>
      <c r="H8324">
        <v>2.0</v>
      </c>
      <c r="I8324">
        <v>0.0</v>
      </c>
      <c r="J8324">
        <v>2.0</v>
      </c>
    </row>
    <row r="8325" ht="15.75" customHeight="1">
      <c r="A8325" t="s">
        <v>633</v>
      </c>
      <c r="B8325" t="s">
        <v>20</v>
      </c>
      <c r="C8325" t="s">
        <v>668</v>
      </c>
      <c r="D8325" t="s">
        <v>622</v>
      </c>
      <c r="E8325" t="s">
        <v>669</v>
      </c>
      <c r="F8325">
        <v>7.0049084E7</v>
      </c>
      <c r="G8325" t="s">
        <v>195</v>
      </c>
      <c r="H8325">
        <v>4.0</v>
      </c>
      <c r="I8325">
        <v>0.0</v>
      </c>
      <c r="J8325">
        <v>4.0</v>
      </c>
    </row>
    <row r="8326" ht="15.75" customHeight="1">
      <c r="A8326" t="s">
        <v>633</v>
      </c>
      <c r="B8326" t="s">
        <v>48</v>
      </c>
      <c r="C8326" t="s">
        <v>670</v>
      </c>
      <c r="D8326" t="s">
        <v>622</v>
      </c>
      <c r="E8326" t="s">
        <v>671</v>
      </c>
      <c r="F8326">
        <v>7.0049084E7</v>
      </c>
      <c r="G8326" t="s">
        <v>195</v>
      </c>
      <c r="H8326">
        <v>2.0</v>
      </c>
      <c r="I8326">
        <v>0.0</v>
      </c>
      <c r="J8326">
        <v>2.0</v>
      </c>
    </row>
    <row r="8327" ht="15.75" customHeight="1">
      <c r="A8327" t="s">
        <v>633</v>
      </c>
      <c r="B8327" t="s">
        <v>37</v>
      </c>
      <c r="C8327" t="s">
        <v>636</v>
      </c>
      <c r="D8327" t="s">
        <v>622</v>
      </c>
      <c r="E8327" t="s">
        <v>637</v>
      </c>
      <c r="F8327">
        <v>7.0049084E7</v>
      </c>
      <c r="G8327" t="s">
        <v>195</v>
      </c>
      <c r="H8327">
        <v>2.0</v>
      </c>
      <c r="I8327">
        <v>0.0</v>
      </c>
      <c r="J8327">
        <v>2.0</v>
      </c>
    </row>
    <row r="8328" ht="15.75" customHeight="1">
      <c r="A8328" t="s">
        <v>620</v>
      </c>
      <c r="B8328" t="s">
        <v>42</v>
      </c>
      <c r="C8328" t="s">
        <v>721</v>
      </c>
      <c r="D8328" t="s">
        <v>622</v>
      </c>
      <c r="E8328" t="s">
        <v>647</v>
      </c>
      <c r="F8328">
        <v>7.0049084E7</v>
      </c>
      <c r="G8328" t="s">
        <v>195</v>
      </c>
      <c r="H8328">
        <v>1.0</v>
      </c>
      <c r="I8328">
        <v>0.0</v>
      </c>
      <c r="J8328">
        <v>1.0</v>
      </c>
    </row>
    <row r="8329" ht="15.75" customHeight="1">
      <c r="A8329" t="s">
        <v>620</v>
      </c>
      <c r="B8329" t="s">
        <v>11</v>
      </c>
      <c r="C8329" t="s">
        <v>694</v>
      </c>
      <c r="D8329" t="s">
        <v>622</v>
      </c>
      <c r="E8329" t="s">
        <v>695</v>
      </c>
      <c r="F8329">
        <v>7.0049084E7</v>
      </c>
      <c r="G8329" t="s">
        <v>195</v>
      </c>
      <c r="H8329">
        <v>1.0</v>
      </c>
      <c r="I8329">
        <v>0.0</v>
      </c>
      <c r="J8329">
        <v>1.0</v>
      </c>
    </row>
    <row r="8330" ht="15.75" customHeight="1">
      <c r="A8330" t="s">
        <v>620</v>
      </c>
      <c r="B8330" t="s">
        <v>12</v>
      </c>
      <c r="C8330" t="s">
        <v>722</v>
      </c>
      <c r="D8330" t="s">
        <v>622</v>
      </c>
      <c r="E8330" t="s">
        <v>723</v>
      </c>
      <c r="F8330">
        <v>7.0049084E7</v>
      </c>
      <c r="G8330" t="s">
        <v>195</v>
      </c>
      <c r="H8330">
        <v>1.0</v>
      </c>
      <c r="I8330">
        <v>0.0</v>
      </c>
      <c r="J8330">
        <v>1.0</v>
      </c>
    </row>
    <row r="8331" ht="15.75" customHeight="1">
      <c r="A8331" t="s">
        <v>620</v>
      </c>
      <c r="B8331" t="s">
        <v>38</v>
      </c>
      <c r="C8331" t="s">
        <v>626</v>
      </c>
      <c r="D8331" t="s">
        <v>622</v>
      </c>
      <c r="E8331" t="s">
        <v>627</v>
      </c>
      <c r="F8331">
        <v>7.0049084E7</v>
      </c>
      <c r="G8331" t="s">
        <v>195</v>
      </c>
      <c r="H8331">
        <v>1.0</v>
      </c>
      <c r="I8331">
        <v>0.0</v>
      </c>
      <c r="J8331">
        <v>1.0</v>
      </c>
    </row>
    <row r="8332" ht="15.75" customHeight="1">
      <c r="A8332" t="s">
        <v>620</v>
      </c>
      <c r="B8332" t="s">
        <v>19</v>
      </c>
      <c r="C8332" t="s">
        <v>696</v>
      </c>
      <c r="D8332" t="s">
        <v>622</v>
      </c>
      <c r="E8332" t="s">
        <v>697</v>
      </c>
      <c r="F8332">
        <v>7.0049084E7</v>
      </c>
      <c r="G8332" t="s">
        <v>195</v>
      </c>
      <c r="H8332">
        <v>1.0</v>
      </c>
      <c r="I8332">
        <v>0.0</v>
      </c>
      <c r="J8332">
        <v>1.0</v>
      </c>
    </row>
    <row r="8333" ht="15.75" customHeight="1">
      <c r="A8333" t="s">
        <v>620</v>
      </c>
      <c r="B8333" t="s">
        <v>39</v>
      </c>
      <c r="C8333" t="s">
        <v>621</v>
      </c>
      <c r="D8333" t="s">
        <v>622</v>
      </c>
      <c r="E8333" t="s">
        <v>623</v>
      </c>
      <c r="F8333">
        <v>7.0049084E7</v>
      </c>
      <c r="G8333" t="s">
        <v>195</v>
      </c>
      <c r="H8333">
        <v>1.0</v>
      </c>
      <c r="I8333">
        <v>0.0</v>
      </c>
      <c r="J8333">
        <v>1.0</v>
      </c>
    </row>
    <row r="8334" ht="15.75" customHeight="1">
      <c r="A8334" t="s">
        <v>620</v>
      </c>
      <c r="B8334" t="s">
        <v>54</v>
      </c>
      <c r="C8334" t="s">
        <v>698</v>
      </c>
      <c r="D8334" t="s">
        <v>622</v>
      </c>
      <c r="E8334" t="s">
        <v>699</v>
      </c>
      <c r="F8334">
        <v>7.0049084E7</v>
      </c>
      <c r="G8334" t="s">
        <v>195</v>
      </c>
      <c r="H8334">
        <v>1.0</v>
      </c>
      <c r="I8334">
        <v>0.0</v>
      </c>
      <c r="J8334">
        <v>1.0</v>
      </c>
    </row>
    <row r="8335" ht="15.75" customHeight="1">
      <c r="A8335" t="s">
        <v>620</v>
      </c>
      <c r="B8335" t="s">
        <v>47</v>
      </c>
      <c r="C8335" t="s">
        <v>700</v>
      </c>
      <c r="D8335" t="s">
        <v>622</v>
      </c>
      <c r="E8335" t="s">
        <v>701</v>
      </c>
      <c r="F8335">
        <v>7.0049084E7</v>
      </c>
      <c r="G8335" t="s">
        <v>195</v>
      </c>
      <c r="H8335">
        <v>1.0</v>
      </c>
      <c r="I8335">
        <v>0.0</v>
      </c>
      <c r="J8335">
        <v>1.0</v>
      </c>
    </row>
    <row r="8336" ht="15.75" customHeight="1">
      <c r="A8336" t="s">
        <v>620</v>
      </c>
      <c r="B8336" t="s">
        <v>1</v>
      </c>
      <c r="C8336" t="s">
        <v>640</v>
      </c>
      <c r="D8336" t="s">
        <v>622</v>
      </c>
      <c r="E8336" t="s">
        <v>641</v>
      </c>
      <c r="F8336">
        <v>7.0049084E7</v>
      </c>
      <c r="G8336" t="s">
        <v>195</v>
      </c>
      <c r="H8336">
        <v>1.0</v>
      </c>
      <c r="I8336">
        <v>0.0</v>
      </c>
      <c r="J8336">
        <v>1.0</v>
      </c>
    </row>
    <row r="8337" ht="15.75" customHeight="1">
      <c r="A8337" t="s">
        <v>620</v>
      </c>
      <c r="B8337" t="s">
        <v>25</v>
      </c>
      <c r="C8337" t="s">
        <v>702</v>
      </c>
      <c r="D8337" t="s">
        <v>622</v>
      </c>
      <c r="E8337" t="s">
        <v>703</v>
      </c>
      <c r="F8337">
        <v>7.0049084E7</v>
      </c>
      <c r="G8337" t="s">
        <v>195</v>
      </c>
      <c r="H8337">
        <v>1.0</v>
      </c>
      <c r="I8337">
        <v>0.0</v>
      </c>
      <c r="J8337">
        <v>1.0</v>
      </c>
    </row>
    <row r="8338" ht="15.75" customHeight="1">
      <c r="A8338" t="s">
        <v>620</v>
      </c>
      <c r="B8338" t="s">
        <v>34</v>
      </c>
      <c r="C8338" t="s">
        <v>704</v>
      </c>
      <c r="D8338" t="s">
        <v>622</v>
      </c>
      <c r="E8338" t="s">
        <v>705</v>
      </c>
      <c r="F8338">
        <v>7.0049084E7</v>
      </c>
      <c r="G8338" t="s">
        <v>195</v>
      </c>
      <c r="H8338">
        <v>1.0</v>
      </c>
      <c r="I8338">
        <v>0.0</v>
      </c>
      <c r="J8338">
        <v>1.0</v>
      </c>
    </row>
    <row r="8339" ht="15.75" customHeight="1">
      <c r="A8339" t="s">
        <v>620</v>
      </c>
      <c r="B8339" t="s">
        <v>35</v>
      </c>
      <c r="C8339" t="s">
        <v>706</v>
      </c>
      <c r="D8339" t="s">
        <v>622</v>
      </c>
      <c r="E8339" t="s">
        <v>707</v>
      </c>
      <c r="F8339">
        <v>7.0049084E7</v>
      </c>
      <c r="G8339" t="s">
        <v>195</v>
      </c>
      <c r="H8339">
        <v>1.0</v>
      </c>
      <c r="I8339">
        <v>0.0</v>
      </c>
      <c r="J8339">
        <v>1.0</v>
      </c>
    </row>
    <row r="8340" ht="15.75" customHeight="1">
      <c r="A8340" t="s">
        <v>620</v>
      </c>
      <c r="B8340" t="s">
        <v>6</v>
      </c>
      <c r="C8340" t="s">
        <v>708</v>
      </c>
      <c r="D8340" t="s">
        <v>622</v>
      </c>
      <c r="E8340" t="s">
        <v>709</v>
      </c>
      <c r="F8340">
        <v>7.0049084E7</v>
      </c>
      <c r="G8340" t="s">
        <v>195</v>
      </c>
      <c r="H8340">
        <v>1.0</v>
      </c>
      <c r="I8340">
        <v>0.0</v>
      </c>
      <c r="J8340">
        <v>1.0</v>
      </c>
    </row>
    <row r="8341" ht="15.75" customHeight="1">
      <c r="A8341" t="s">
        <v>672</v>
      </c>
      <c r="B8341" t="s">
        <v>9</v>
      </c>
      <c r="C8341" t="s">
        <v>710</v>
      </c>
      <c r="D8341" t="s">
        <v>622</v>
      </c>
      <c r="E8341" t="s">
        <v>711</v>
      </c>
      <c r="F8341">
        <v>7.0049084E7</v>
      </c>
      <c r="G8341" t="s">
        <v>195</v>
      </c>
      <c r="H8341">
        <v>1.0</v>
      </c>
      <c r="I8341">
        <v>0.0</v>
      </c>
      <c r="J8341">
        <v>1.0</v>
      </c>
    </row>
    <row r="8342" ht="15.75" customHeight="1">
      <c r="A8342" t="s">
        <v>672</v>
      </c>
      <c r="B8342" t="s">
        <v>4</v>
      </c>
      <c r="C8342" t="s">
        <v>728</v>
      </c>
      <c r="D8342" t="s">
        <v>622</v>
      </c>
      <c r="E8342" t="s">
        <v>729</v>
      </c>
      <c r="F8342">
        <v>7.0049084E7</v>
      </c>
      <c r="G8342" t="s">
        <v>195</v>
      </c>
      <c r="H8342">
        <v>2.0</v>
      </c>
      <c r="I8342">
        <v>0.0</v>
      </c>
      <c r="J8342">
        <v>2.0</v>
      </c>
    </row>
    <row r="8343" ht="15.75" customHeight="1">
      <c r="A8343" t="s">
        <v>672</v>
      </c>
      <c r="B8343" t="s">
        <v>7</v>
      </c>
      <c r="C8343" t="s">
        <v>712</v>
      </c>
      <c r="D8343" t="s">
        <v>622</v>
      </c>
      <c r="E8343" t="s">
        <v>713</v>
      </c>
      <c r="F8343">
        <v>7.0049084E7</v>
      </c>
      <c r="G8343" t="s">
        <v>195</v>
      </c>
      <c r="H8343">
        <v>1.0</v>
      </c>
      <c r="I8343">
        <v>0.0</v>
      </c>
      <c r="J8343">
        <v>1.0</v>
      </c>
    </row>
    <row r="8344" ht="15.75" customHeight="1">
      <c r="A8344" t="s">
        <v>672</v>
      </c>
      <c r="B8344" t="s">
        <v>32</v>
      </c>
      <c r="C8344" t="s">
        <v>714</v>
      </c>
      <c r="D8344" t="s">
        <v>622</v>
      </c>
      <c r="E8344" t="s">
        <v>715</v>
      </c>
      <c r="F8344">
        <v>7.0049084E7</v>
      </c>
      <c r="G8344" t="s">
        <v>195</v>
      </c>
      <c r="H8344">
        <v>2.0</v>
      </c>
      <c r="I8344">
        <v>0.0</v>
      </c>
      <c r="J8344">
        <v>2.0</v>
      </c>
    </row>
    <row r="8345" ht="15.75" customHeight="1">
      <c r="A8345" t="s">
        <v>672</v>
      </c>
      <c r="B8345" t="s">
        <v>31</v>
      </c>
      <c r="C8345" t="s">
        <v>716</v>
      </c>
      <c r="D8345" t="s">
        <v>717</v>
      </c>
      <c r="E8345" t="s">
        <v>715</v>
      </c>
      <c r="F8345">
        <v>7.0049084E7</v>
      </c>
      <c r="G8345" t="s">
        <v>195</v>
      </c>
      <c r="H8345">
        <v>2.0</v>
      </c>
      <c r="I8345">
        <v>0.0</v>
      </c>
      <c r="J8345">
        <v>2.0</v>
      </c>
    </row>
    <row r="8346" ht="15.75" customHeight="1">
      <c r="A8346" t="s">
        <v>672</v>
      </c>
      <c r="B8346" t="s">
        <v>49</v>
      </c>
      <c r="C8346" t="s">
        <v>718</v>
      </c>
      <c r="D8346" t="s">
        <v>622</v>
      </c>
      <c r="E8346" t="s">
        <v>719</v>
      </c>
      <c r="F8346">
        <v>7.0049084E7</v>
      </c>
      <c r="G8346" t="s">
        <v>195</v>
      </c>
      <c r="H8346">
        <v>1.0</v>
      </c>
      <c r="I8346">
        <v>0.0</v>
      </c>
      <c r="J8346">
        <v>1.0</v>
      </c>
    </row>
    <row r="8347" ht="15.75" customHeight="1">
      <c r="A8347" t="s">
        <v>672</v>
      </c>
      <c r="B8347" t="s">
        <v>50</v>
      </c>
      <c r="C8347" t="s">
        <v>720</v>
      </c>
      <c r="D8347" t="s">
        <v>622</v>
      </c>
      <c r="E8347" t="s">
        <v>719</v>
      </c>
      <c r="F8347">
        <v>7.0049084E7</v>
      </c>
      <c r="G8347" t="s">
        <v>195</v>
      </c>
      <c r="H8347">
        <v>1.0</v>
      </c>
      <c r="I8347">
        <v>0.0</v>
      </c>
      <c r="J8347">
        <v>1.0</v>
      </c>
    </row>
    <row r="8348" ht="15.75" customHeight="1">
      <c r="A8348" t="s">
        <v>672</v>
      </c>
      <c r="B8348" t="s">
        <v>56</v>
      </c>
      <c r="C8348" t="s">
        <v>677</v>
      </c>
      <c r="D8348" t="s">
        <v>622</v>
      </c>
      <c r="E8348" t="s">
        <v>678</v>
      </c>
      <c r="F8348">
        <v>7.0049084E7</v>
      </c>
      <c r="G8348" t="s">
        <v>195</v>
      </c>
      <c r="H8348">
        <v>2.0</v>
      </c>
      <c r="I8348">
        <v>0.0</v>
      </c>
      <c r="J8348">
        <v>2.0</v>
      </c>
    </row>
    <row r="8349" ht="15.75" customHeight="1">
      <c r="A8349" t="s">
        <v>633</v>
      </c>
      <c r="B8349" t="s">
        <v>48</v>
      </c>
      <c r="C8349" t="s">
        <v>670</v>
      </c>
      <c r="D8349" t="s">
        <v>622</v>
      </c>
      <c r="E8349" t="s">
        <v>671</v>
      </c>
      <c r="F8349">
        <v>7.0049085E7</v>
      </c>
      <c r="G8349" t="s">
        <v>510</v>
      </c>
      <c r="H8349">
        <v>1.0</v>
      </c>
      <c r="I8349">
        <v>0.0</v>
      </c>
      <c r="J8349">
        <v>1.0</v>
      </c>
    </row>
    <row r="8350" ht="15.75" customHeight="1">
      <c r="A8350" t="s">
        <v>620</v>
      </c>
      <c r="B8350" t="s">
        <v>12</v>
      </c>
      <c r="C8350" t="s">
        <v>722</v>
      </c>
      <c r="D8350" t="s">
        <v>622</v>
      </c>
      <c r="E8350" t="s">
        <v>723</v>
      </c>
      <c r="F8350">
        <v>7.0049085E7</v>
      </c>
      <c r="G8350" t="s">
        <v>510</v>
      </c>
      <c r="H8350">
        <v>1.0</v>
      </c>
      <c r="I8350">
        <v>0.0</v>
      </c>
      <c r="J8350">
        <v>1.0</v>
      </c>
    </row>
    <row r="8351" ht="15.75" customHeight="1">
      <c r="A8351" t="s">
        <v>620</v>
      </c>
      <c r="B8351" t="s">
        <v>38</v>
      </c>
      <c r="C8351" t="s">
        <v>626</v>
      </c>
      <c r="D8351" t="s">
        <v>622</v>
      </c>
      <c r="E8351" t="s">
        <v>627</v>
      </c>
      <c r="F8351">
        <v>7.0049085E7</v>
      </c>
      <c r="G8351" t="s">
        <v>510</v>
      </c>
      <c r="H8351">
        <v>1.0</v>
      </c>
      <c r="I8351">
        <v>0.0</v>
      </c>
      <c r="J8351">
        <v>1.0</v>
      </c>
    </row>
    <row r="8352" ht="15.75" customHeight="1">
      <c r="A8352" t="s">
        <v>628</v>
      </c>
      <c r="B8352" t="s">
        <v>43</v>
      </c>
      <c r="C8352" t="s">
        <v>646</v>
      </c>
      <c r="D8352" t="s">
        <v>622</v>
      </c>
      <c r="E8352" t="s">
        <v>647</v>
      </c>
      <c r="F8352">
        <v>7.0049203E7</v>
      </c>
      <c r="G8352" t="s">
        <v>347</v>
      </c>
      <c r="H8352">
        <v>4.0</v>
      </c>
      <c r="I8352">
        <v>0.0</v>
      </c>
      <c r="J8352">
        <v>4.0</v>
      </c>
    </row>
    <row r="8353" ht="15.75" customHeight="1">
      <c r="A8353" t="s">
        <v>628</v>
      </c>
      <c r="B8353" t="s">
        <v>22</v>
      </c>
      <c r="C8353" t="s">
        <v>648</v>
      </c>
      <c r="D8353" t="s">
        <v>622</v>
      </c>
      <c r="E8353" t="s">
        <v>649</v>
      </c>
      <c r="F8353">
        <v>7.0049203E7</v>
      </c>
      <c r="G8353" t="s">
        <v>347</v>
      </c>
      <c r="H8353">
        <v>2.0</v>
      </c>
      <c r="I8353">
        <v>0.0</v>
      </c>
      <c r="J8353">
        <v>2.0</v>
      </c>
    </row>
    <row r="8354" ht="15.75" customHeight="1">
      <c r="A8354" t="s">
        <v>628</v>
      </c>
      <c r="B8354" t="s">
        <v>44</v>
      </c>
      <c r="C8354" t="s">
        <v>687</v>
      </c>
      <c r="D8354" t="s">
        <v>622</v>
      </c>
      <c r="E8354" t="s">
        <v>663</v>
      </c>
      <c r="F8354">
        <v>7.0049203E7</v>
      </c>
      <c r="G8354" t="s">
        <v>347</v>
      </c>
      <c r="H8354">
        <v>5.0</v>
      </c>
      <c r="I8354">
        <v>0.0</v>
      </c>
      <c r="J8354">
        <v>5.0</v>
      </c>
    </row>
    <row r="8355" ht="15.75" customHeight="1">
      <c r="A8355" t="s">
        <v>628</v>
      </c>
      <c r="B8355" t="s">
        <v>41</v>
      </c>
      <c r="C8355" t="s">
        <v>730</v>
      </c>
      <c r="D8355" t="s">
        <v>622</v>
      </c>
      <c r="E8355" t="s">
        <v>731</v>
      </c>
      <c r="F8355">
        <v>7.0049203E7</v>
      </c>
      <c r="G8355" t="s">
        <v>347</v>
      </c>
      <c r="H8355">
        <v>2.0</v>
      </c>
      <c r="I8355">
        <v>0.0</v>
      </c>
      <c r="J8355">
        <v>2.0</v>
      </c>
    </row>
    <row r="8356" ht="15.75" customHeight="1">
      <c r="A8356" t="s">
        <v>620</v>
      </c>
      <c r="B8356" t="s">
        <v>42</v>
      </c>
      <c r="C8356" t="s">
        <v>721</v>
      </c>
      <c r="D8356" t="s">
        <v>622</v>
      </c>
      <c r="E8356" t="s">
        <v>647</v>
      </c>
      <c r="F8356">
        <v>7.0049203E7</v>
      </c>
      <c r="G8356" t="s">
        <v>347</v>
      </c>
      <c r="H8356">
        <v>2.0</v>
      </c>
      <c r="I8356">
        <v>0.0</v>
      </c>
      <c r="J8356">
        <v>2.0</v>
      </c>
    </row>
    <row r="8357" ht="15.75" customHeight="1">
      <c r="A8357" t="s">
        <v>620</v>
      </c>
      <c r="B8357" t="s">
        <v>25</v>
      </c>
      <c r="C8357" t="s">
        <v>702</v>
      </c>
      <c r="D8357" t="s">
        <v>622</v>
      </c>
      <c r="E8357" t="s">
        <v>703</v>
      </c>
      <c r="F8357">
        <v>7.0049203E7</v>
      </c>
      <c r="G8357" t="s">
        <v>347</v>
      </c>
      <c r="H8357">
        <v>2.0</v>
      </c>
      <c r="I8357">
        <v>0.0</v>
      </c>
      <c r="J8357">
        <v>2.0</v>
      </c>
    </row>
    <row r="8358" ht="15.75" customHeight="1">
      <c r="A8358" t="s">
        <v>620</v>
      </c>
      <c r="B8358" t="s">
        <v>34</v>
      </c>
      <c r="C8358" t="s">
        <v>704</v>
      </c>
      <c r="D8358" t="s">
        <v>622</v>
      </c>
      <c r="E8358" t="s">
        <v>705</v>
      </c>
      <c r="F8358">
        <v>7.0049203E7</v>
      </c>
      <c r="G8358" t="s">
        <v>347</v>
      </c>
      <c r="H8358">
        <v>1.0</v>
      </c>
      <c r="I8358">
        <v>0.0</v>
      </c>
      <c r="J8358">
        <v>1.0</v>
      </c>
    </row>
    <row r="8359" ht="15.75" customHeight="1">
      <c r="A8359" t="s">
        <v>672</v>
      </c>
      <c r="B8359" t="s">
        <v>4</v>
      </c>
      <c r="C8359" t="s">
        <v>728</v>
      </c>
      <c r="D8359" t="s">
        <v>622</v>
      </c>
      <c r="E8359" t="s">
        <v>729</v>
      </c>
      <c r="F8359">
        <v>7.0049203E7</v>
      </c>
      <c r="G8359" t="s">
        <v>347</v>
      </c>
      <c r="H8359">
        <v>3.0</v>
      </c>
      <c r="I8359">
        <v>0.0</v>
      </c>
      <c r="J8359">
        <v>3.0</v>
      </c>
    </row>
    <row r="8360" ht="15.75" customHeight="1">
      <c r="A8360" t="s">
        <v>628</v>
      </c>
      <c r="B8360" t="s">
        <v>26</v>
      </c>
      <c r="C8360" t="s">
        <v>644</v>
      </c>
      <c r="D8360" t="s">
        <v>622</v>
      </c>
      <c r="E8360" t="s">
        <v>645</v>
      </c>
      <c r="F8360">
        <v>7.0049204E7</v>
      </c>
      <c r="G8360" t="s">
        <v>305</v>
      </c>
      <c r="H8360">
        <v>1.0</v>
      </c>
      <c r="I8360">
        <v>0.0</v>
      </c>
      <c r="J8360">
        <v>1.0</v>
      </c>
    </row>
    <row r="8361" ht="15.75" customHeight="1">
      <c r="A8361" t="s">
        <v>628</v>
      </c>
      <c r="B8361" t="s">
        <v>43</v>
      </c>
      <c r="C8361" t="s">
        <v>646</v>
      </c>
      <c r="D8361" t="s">
        <v>622</v>
      </c>
      <c r="E8361" t="s">
        <v>647</v>
      </c>
      <c r="F8361">
        <v>7.0049204E7</v>
      </c>
      <c r="G8361" t="s">
        <v>305</v>
      </c>
      <c r="H8361">
        <v>1.0</v>
      </c>
      <c r="I8361">
        <v>0.0</v>
      </c>
      <c r="J8361">
        <v>1.0</v>
      </c>
    </row>
    <row r="8362" ht="15.75" customHeight="1">
      <c r="A8362" t="s">
        <v>628</v>
      </c>
      <c r="B8362" t="s">
        <v>22</v>
      </c>
      <c r="C8362" t="s">
        <v>648</v>
      </c>
      <c r="D8362" t="s">
        <v>622</v>
      </c>
      <c r="E8362" t="s">
        <v>649</v>
      </c>
      <c r="F8362">
        <v>7.0049204E7</v>
      </c>
      <c r="G8362" t="s">
        <v>305</v>
      </c>
      <c r="H8362">
        <v>2.0</v>
      </c>
      <c r="I8362">
        <v>0.0</v>
      </c>
      <c r="J8362">
        <v>2.0</v>
      </c>
    </row>
    <row r="8363" ht="15.75" customHeight="1">
      <c r="A8363" t="s">
        <v>628</v>
      </c>
      <c r="B8363" t="s">
        <v>10</v>
      </c>
      <c r="C8363" t="s">
        <v>629</v>
      </c>
      <c r="D8363" t="s">
        <v>622</v>
      </c>
      <c r="E8363" t="s">
        <v>630</v>
      </c>
      <c r="F8363">
        <v>7.0049204E7</v>
      </c>
      <c r="G8363" t="s">
        <v>305</v>
      </c>
      <c r="H8363">
        <v>1.0</v>
      </c>
      <c r="I8363">
        <v>0.0</v>
      </c>
      <c r="J8363">
        <v>1.0</v>
      </c>
    </row>
    <row r="8364" ht="15.75" customHeight="1">
      <c r="A8364" t="s">
        <v>628</v>
      </c>
      <c r="B8364" t="s">
        <v>33</v>
      </c>
      <c r="C8364" t="s">
        <v>656</v>
      </c>
      <c r="D8364" t="s">
        <v>622</v>
      </c>
      <c r="E8364" t="s">
        <v>657</v>
      </c>
      <c r="F8364">
        <v>7.0049204E7</v>
      </c>
      <c r="G8364" t="s">
        <v>305</v>
      </c>
      <c r="H8364">
        <v>2.0</v>
      </c>
      <c r="I8364">
        <v>0.0</v>
      </c>
      <c r="J8364">
        <v>2.0</v>
      </c>
    </row>
    <row r="8365" ht="15.75" customHeight="1">
      <c r="A8365" t="s">
        <v>628</v>
      </c>
      <c r="B8365" t="s">
        <v>44</v>
      </c>
      <c r="C8365" t="s">
        <v>687</v>
      </c>
      <c r="D8365" t="s">
        <v>622</v>
      </c>
      <c r="E8365" t="s">
        <v>663</v>
      </c>
      <c r="F8365">
        <v>7.0049204E7</v>
      </c>
      <c r="G8365" t="s">
        <v>305</v>
      </c>
      <c r="H8365">
        <v>1.0</v>
      </c>
      <c r="I8365">
        <v>0.0</v>
      </c>
      <c r="J8365">
        <v>1.0</v>
      </c>
    </row>
    <row r="8366" ht="15.75" customHeight="1">
      <c r="A8366" t="s">
        <v>628</v>
      </c>
      <c r="B8366" t="s">
        <v>5</v>
      </c>
      <c r="C8366" t="s">
        <v>660</v>
      </c>
      <c r="D8366" t="s">
        <v>622</v>
      </c>
      <c r="E8366" t="s">
        <v>661</v>
      </c>
      <c r="F8366">
        <v>7.0049204E7</v>
      </c>
      <c r="G8366" t="s">
        <v>305</v>
      </c>
      <c r="H8366">
        <v>1.0</v>
      </c>
      <c r="I8366">
        <v>0.0</v>
      </c>
      <c r="J8366">
        <v>1.0</v>
      </c>
    </row>
    <row r="8367" ht="15.75" customHeight="1">
      <c r="A8367" t="s">
        <v>628</v>
      </c>
      <c r="B8367" t="s">
        <v>24</v>
      </c>
      <c r="C8367" t="s">
        <v>664</v>
      </c>
      <c r="D8367" t="s">
        <v>622</v>
      </c>
      <c r="E8367" t="s">
        <v>665</v>
      </c>
      <c r="F8367">
        <v>7.0049204E7</v>
      </c>
      <c r="G8367" t="s">
        <v>305</v>
      </c>
      <c r="H8367">
        <v>1.0</v>
      </c>
      <c r="I8367">
        <v>0.0</v>
      </c>
      <c r="J8367">
        <v>1.0</v>
      </c>
    </row>
    <row r="8368" ht="15.75" customHeight="1">
      <c r="A8368" t="s">
        <v>628</v>
      </c>
      <c r="B8368" t="s">
        <v>40</v>
      </c>
      <c r="C8368" t="s">
        <v>666</v>
      </c>
      <c r="D8368" t="s">
        <v>622</v>
      </c>
      <c r="E8368" t="s">
        <v>667</v>
      </c>
      <c r="F8368">
        <v>7.0049204E7</v>
      </c>
      <c r="G8368" t="s">
        <v>305</v>
      </c>
      <c r="H8368">
        <v>1.0</v>
      </c>
      <c r="I8368">
        <v>0.0</v>
      </c>
      <c r="J8368">
        <v>1.0</v>
      </c>
    </row>
    <row r="8369" ht="15.75" customHeight="1">
      <c r="A8369" t="s">
        <v>620</v>
      </c>
      <c r="B8369" t="s">
        <v>53</v>
      </c>
      <c r="C8369" t="s">
        <v>732</v>
      </c>
      <c r="D8369" t="s">
        <v>622</v>
      </c>
      <c r="E8369" t="s">
        <v>733</v>
      </c>
      <c r="F8369">
        <v>7.0049204E7</v>
      </c>
      <c r="G8369" t="s">
        <v>305</v>
      </c>
      <c r="H8369">
        <v>2.0</v>
      </c>
      <c r="I8369">
        <v>0.0</v>
      </c>
      <c r="J8369">
        <v>2.0</v>
      </c>
    </row>
    <row r="8370" ht="15.75" customHeight="1">
      <c r="A8370" t="s">
        <v>620</v>
      </c>
      <c r="B8370" t="s">
        <v>42</v>
      </c>
      <c r="C8370" t="s">
        <v>721</v>
      </c>
      <c r="D8370" t="s">
        <v>622</v>
      </c>
      <c r="E8370" t="s">
        <v>647</v>
      </c>
      <c r="F8370">
        <v>7.0049204E7</v>
      </c>
      <c r="G8370" t="s">
        <v>305</v>
      </c>
      <c r="H8370">
        <v>5.0</v>
      </c>
      <c r="I8370">
        <v>0.0</v>
      </c>
      <c r="J8370">
        <v>5.0</v>
      </c>
    </row>
    <row r="8371" ht="15.75" customHeight="1">
      <c r="A8371" t="s">
        <v>620</v>
      </c>
      <c r="B8371" t="s">
        <v>13</v>
      </c>
      <c r="C8371" t="s">
        <v>624</v>
      </c>
      <c r="D8371" t="s">
        <v>622</v>
      </c>
      <c r="E8371" t="s">
        <v>625</v>
      </c>
      <c r="F8371">
        <v>7.0049204E7</v>
      </c>
      <c r="G8371" t="s">
        <v>305</v>
      </c>
      <c r="H8371">
        <v>2.0</v>
      </c>
      <c r="I8371">
        <v>0.0</v>
      </c>
      <c r="J8371">
        <v>2.0</v>
      </c>
    </row>
    <row r="8372" ht="15.75" customHeight="1">
      <c r="A8372" t="s">
        <v>620</v>
      </c>
      <c r="B8372" t="s">
        <v>12</v>
      </c>
      <c r="C8372" t="s">
        <v>722</v>
      </c>
      <c r="D8372" t="s">
        <v>622</v>
      </c>
      <c r="E8372" t="s">
        <v>723</v>
      </c>
      <c r="F8372">
        <v>7.0049204E7</v>
      </c>
      <c r="G8372" t="s">
        <v>305</v>
      </c>
      <c r="H8372">
        <v>3.0</v>
      </c>
      <c r="I8372">
        <v>0.0</v>
      </c>
      <c r="J8372">
        <v>3.0</v>
      </c>
    </row>
    <row r="8373" ht="15.75" customHeight="1">
      <c r="A8373" t="s">
        <v>620</v>
      </c>
      <c r="B8373" t="s">
        <v>38</v>
      </c>
      <c r="C8373" t="s">
        <v>626</v>
      </c>
      <c r="D8373" t="s">
        <v>622</v>
      </c>
      <c r="E8373" t="s">
        <v>627</v>
      </c>
      <c r="F8373">
        <v>7.0049204E7</v>
      </c>
      <c r="G8373" t="s">
        <v>305</v>
      </c>
      <c r="H8373">
        <v>2.0</v>
      </c>
      <c r="I8373">
        <v>0.0</v>
      </c>
      <c r="J8373">
        <v>2.0</v>
      </c>
    </row>
    <row r="8374" ht="15.75" customHeight="1">
      <c r="A8374" t="s">
        <v>620</v>
      </c>
      <c r="B8374" t="s">
        <v>6</v>
      </c>
      <c r="C8374" t="s">
        <v>708</v>
      </c>
      <c r="D8374" t="s">
        <v>622</v>
      </c>
      <c r="E8374" t="s">
        <v>709</v>
      </c>
      <c r="F8374">
        <v>7.0049204E7</v>
      </c>
      <c r="G8374" t="s">
        <v>305</v>
      </c>
      <c r="H8374">
        <v>4.0</v>
      </c>
      <c r="I8374">
        <v>0.0</v>
      </c>
      <c r="J8374">
        <v>4.0</v>
      </c>
    </row>
    <row r="8375" ht="15.75" customHeight="1">
      <c r="A8375" t="s">
        <v>628</v>
      </c>
      <c r="B8375" t="s">
        <v>30</v>
      </c>
      <c r="C8375" t="s">
        <v>642</v>
      </c>
      <c r="D8375" t="s">
        <v>622</v>
      </c>
      <c r="E8375" t="s">
        <v>643</v>
      </c>
      <c r="F8375">
        <v>7.0049206E7</v>
      </c>
      <c r="G8375" t="s">
        <v>157</v>
      </c>
      <c r="H8375">
        <v>4.0</v>
      </c>
      <c r="I8375">
        <v>0.0</v>
      </c>
      <c r="J8375">
        <v>4.0</v>
      </c>
    </row>
    <row r="8376" ht="15.75" customHeight="1">
      <c r="A8376" t="s">
        <v>628</v>
      </c>
      <c r="B8376" t="s">
        <v>26</v>
      </c>
      <c r="C8376" t="s">
        <v>644</v>
      </c>
      <c r="D8376" t="s">
        <v>622</v>
      </c>
      <c r="E8376" t="s">
        <v>645</v>
      </c>
      <c r="F8376">
        <v>7.0049206E7</v>
      </c>
      <c r="G8376" t="s">
        <v>157</v>
      </c>
      <c r="H8376">
        <v>1.0</v>
      </c>
      <c r="I8376">
        <v>0.0</v>
      </c>
      <c r="J8376">
        <v>1.0</v>
      </c>
    </row>
    <row r="8377" ht="15.75" customHeight="1">
      <c r="A8377" t="s">
        <v>628</v>
      </c>
      <c r="B8377" t="s">
        <v>43</v>
      </c>
      <c r="C8377" t="s">
        <v>646</v>
      </c>
      <c r="D8377" t="s">
        <v>622</v>
      </c>
      <c r="E8377" t="s">
        <v>647</v>
      </c>
      <c r="F8377">
        <v>7.0049206E7</v>
      </c>
      <c r="G8377" t="s">
        <v>157</v>
      </c>
      <c r="H8377">
        <v>3.0</v>
      </c>
      <c r="I8377">
        <v>0.0</v>
      </c>
      <c r="J8377">
        <v>3.0</v>
      </c>
    </row>
    <row r="8378" ht="15.75" customHeight="1">
      <c r="A8378" t="s">
        <v>628</v>
      </c>
      <c r="B8378" t="s">
        <v>36</v>
      </c>
      <c r="C8378" t="s">
        <v>681</v>
      </c>
      <c r="D8378" t="s">
        <v>622</v>
      </c>
      <c r="E8378" t="s">
        <v>682</v>
      </c>
      <c r="F8378">
        <v>7.0049206E7</v>
      </c>
      <c r="G8378" t="s">
        <v>157</v>
      </c>
      <c r="H8378">
        <v>5.0</v>
      </c>
      <c r="I8378">
        <v>0.0</v>
      </c>
      <c r="J8378">
        <v>5.0</v>
      </c>
    </row>
    <row r="8379" ht="15.75" customHeight="1">
      <c r="A8379" t="s">
        <v>628</v>
      </c>
      <c r="B8379" t="s">
        <v>22</v>
      </c>
      <c r="C8379" t="s">
        <v>648</v>
      </c>
      <c r="D8379" t="s">
        <v>622</v>
      </c>
      <c r="E8379" t="s">
        <v>649</v>
      </c>
      <c r="F8379">
        <v>7.0049206E7</v>
      </c>
      <c r="G8379" t="s">
        <v>157</v>
      </c>
      <c r="H8379">
        <v>1.0</v>
      </c>
      <c r="I8379">
        <v>0.0</v>
      </c>
      <c r="J8379">
        <v>1.0</v>
      </c>
    </row>
    <row r="8380" ht="15.75" customHeight="1">
      <c r="A8380" t="s">
        <v>628</v>
      </c>
      <c r="B8380" t="s">
        <v>29</v>
      </c>
      <c r="C8380" t="s">
        <v>683</v>
      </c>
      <c r="D8380" t="s">
        <v>622</v>
      </c>
      <c r="E8380" t="s">
        <v>684</v>
      </c>
      <c r="F8380">
        <v>7.0049206E7</v>
      </c>
      <c r="G8380" t="s">
        <v>157</v>
      </c>
      <c r="H8380">
        <v>3.0</v>
      </c>
      <c r="I8380">
        <v>0.0</v>
      </c>
      <c r="J8380">
        <v>3.0</v>
      </c>
    </row>
    <row r="8381" ht="15.75" customHeight="1">
      <c r="A8381" t="s">
        <v>628</v>
      </c>
      <c r="B8381" t="s">
        <v>3</v>
      </c>
      <c r="C8381" t="s">
        <v>650</v>
      </c>
      <c r="D8381" t="s">
        <v>622</v>
      </c>
      <c r="E8381" t="s">
        <v>651</v>
      </c>
      <c r="F8381">
        <v>7.0049206E7</v>
      </c>
      <c r="G8381" t="s">
        <v>157</v>
      </c>
      <c r="H8381">
        <v>2.0</v>
      </c>
      <c r="I8381">
        <v>0.0</v>
      </c>
      <c r="J8381">
        <v>2.0</v>
      </c>
    </row>
    <row r="8382" ht="15.75" customHeight="1">
      <c r="A8382" t="s">
        <v>628</v>
      </c>
      <c r="B8382" t="s">
        <v>10</v>
      </c>
      <c r="C8382" t="s">
        <v>629</v>
      </c>
      <c r="D8382" t="s">
        <v>622</v>
      </c>
      <c r="E8382" t="s">
        <v>630</v>
      </c>
      <c r="F8382">
        <v>7.0049206E7</v>
      </c>
      <c r="G8382" t="s">
        <v>157</v>
      </c>
      <c r="H8382">
        <v>2.0</v>
      </c>
      <c r="I8382">
        <v>0.0</v>
      </c>
      <c r="J8382">
        <v>2.0</v>
      </c>
    </row>
    <row r="8383" ht="15.75" customHeight="1">
      <c r="A8383" t="s">
        <v>628</v>
      </c>
      <c r="B8383" t="s">
        <v>52</v>
      </c>
      <c r="C8383" t="s">
        <v>652</v>
      </c>
      <c r="D8383" t="s">
        <v>622</v>
      </c>
      <c r="E8383" t="s">
        <v>653</v>
      </c>
      <c r="F8383">
        <v>7.0049206E7</v>
      </c>
      <c r="G8383" t="s">
        <v>157</v>
      </c>
      <c r="H8383">
        <v>2.0</v>
      </c>
      <c r="I8383">
        <v>0.0</v>
      </c>
      <c r="J8383">
        <v>2.0</v>
      </c>
    </row>
    <row r="8384" ht="15.75" customHeight="1">
      <c r="A8384" t="s">
        <v>628</v>
      </c>
      <c r="B8384" t="s">
        <v>21</v>
      </c>
      <c r="C8384" t="s">
        <v>685</v>
      </c>
      <c r="D8384" t="s">
        <v>622</v>
      </c>
      <c r="E8384" t="s">
        <v>686</v>
      </c>
      <c r="F8384">
        <v>7.0049206E7</v>
      </c>
      <c r="G8384" t="s">
        <v>157</v>
      </c>
      <c r="H8384">
        <v>3.0</v>
      </c>
      <c r="I8384">
        <v>0.0</v>
      </c>
      <c r="J8384">
        <v>3.0</v>
      </c>
    </row>
    <row r="8385" ht="15.75" customHeight="1">
      <c r="A8385" t="s">
        <v>628</v>
      </c>
      <c r="B8385" t="s">
        <v>33</v>
      </c>
      <c r="C8385" t="s">
        <v>656</v>
      </c>
      <c r="D8385" t="s">
        <v>622</v>
      </c>
      <c r="E8385" t="s">
        <v>657</v>
      </c>
      <c r="F8385">
        <v>7.0049206E7</v>
      </c>
      <c r="G8385" t="s">
        <v>157</v>
      </c>
      <c r="H8385">
        <v>6.0</v>
      </c>
      <c r="I8385">
        <v>0.0</v>
      </c>
      <c r="J8385">
        <v>6.0</v>
      </c>
    </row>
    <row r="8386" ht="15.75" customHeight="1">
      <c r="A8386" t="s">
        <v>628</v>
      </c>
      <c r="B8386" t="s">
        <v>44</v>
      </c>
      <c r="C8386" t="s">
        <v>687</v>
      </c>
      <c r="D8386" t="s">
        <v>622</v>
      </c>
      <c r="E8386" t="s">
        <v>663</v>
      </c>
      <c r="F8386">
        <v>7.0049206E7</v>
      </c>
      <c r="G8386" t="s">
        <v>157</v>
      </c>
      <c r="H8386">
        <v>1.0</v>
      </c>
      <c r="I8386">
        <v>0.0</v>
      </c>
      <c r="J8386">
        <v>1.0</v>
      </c>
    </row>
    <row r="8387" ht="15.75" customHeight="1">
      <c r="A8387" t="s">
        <v>628</v>
      </c>
      <c r="B8387" t="s">
        <v>5</v>
      </c>
      <c r="C8387" t="s">
        <v>660</v>
      </c>
      <c r="D8387" t="s">
        <v>622</v>
      </c>
      <c r="E8387" t="s">
        <v>661</v>
      </c>
      <c r="F8387">
        <v>7.0049206E7</v>
      </c>
      <c r="G8387" t="s">
        <v>157</v>
      </c>
      <c r="H8387">
        <v>9.0</v>
      </c>
      <c r="I8387">
        <v>0.0</v>
      </c>
      <c r="J8387">
        <v>9.0</v>
      </c>
    </row>
    <row r="8388" ht="15.75" customHeight="1">
      <c r="A8388" t="s">
        <v>628</v>
      </c>
      <c r="B8388" t="s">
        <v>45</v>
      </c>
      <c r="C8388" t="s">
        <v>662</v>
      </c>
      <c r="D8388" t="s">
        <v>622</v>
      </c>
      <c r="E8388" t="s">
        <v>663</v>
      </c>
      <c r="F8388">
        <v>7.0049206E7</v>
      </c>
      <c r="G8388" t="s">
        <v>157</v>
      </c>
      <c r="H8388">
        <v>4.0</v>
      </c>
      <c r="I8388">
        <v>0.0</v>
      </c>
      <c r="J8388">
        <v>4.0</v>
      </c>
    </row>
    <row r="8389" ht="15.75" customHeight="1">
      <c r="A8389" t="s">
        <v>628</v>
      </c>
      <c r="B8389" t="s">
        <v>24</v>
      </c>
      <c r="C8389" t="s">
        <v>664</v>
      </c>
      <c r="D8389" t="s">
        <v>622</v>
      </c>
      <c r="E8389" t="s">
        <v>665</v>
      </c>
      <c r="F8389">
        <v>7.0049206E7</v>
      </c>
      <c r="G8389" t="s">
        <v>157</v>
      </c>
      <c r="H8389">
        <v>2.0</v>
      </c>
      <c r="I8389">
        <v>0.0</v>
      </c>
      <c r="J8389">
        <v>2.0</v>
      </c>
    </row>
    <row r="8390" ht="15.75" customHeight="1">
      <c r="A8390" t="s">
        <v>628</v>
      </c>
      <c r="B8390" t="s">
        <v>27</v>
      </c>
      <c r="C8390" t="s">
        <v>631</v>
      </c>
      <c r="D8390" t="s">
        <v>622</v>
      </c>
      <c r="E8390" t="s">
        <v>632</v>
      </c>
      <c r="F8390">
        <v>7.0049206E7</v>
      </c>
      <c r="G8390" t="s">
        <v>157</v>
      </c>
      <c r="H8390">
        <v>5.0</v>
      </c>
      <c r="I8390">
        <v>0.0</v>
      </c>
      <c r="J8390">
        <v>5.0</v>
      </c>
    </row>
    <row r="8391" ht="15.75" customHeight="1">
      <c r="A8391" t="s">
        <v>628</v>
      </c>
      <c r="B8391" t="s">
        <v>28</v>
      </c>
      <c r="C8391" t="s">
        <v>689</v>
      </c>
      <c r="D8391" t="s">
        <v>622</v>
      </c>
      <c r="E8391" t="s">
        <v>690</v>
      </c>
      <c r="F8391">
        <v>7.0049206E7</v>
      </c>
      <c r="G8391" t="s">
        <v>157</v>
      </c>
      <c r="H8391">
        <v>2.0</v>
      </c>
      <c r="I8391">
        <v>0.0</v>
      </c>
      <c r="J8391">
        <v>2.0</v>
      </c>
    </row>
    <row r="8392" ht="15.75" customHeight="1">
      <c r="A8392" t="s">
        <v>633</v>
      </c>
      <c r="B8392" t="s">
        <v>2</v>
      </c>
      <c r="C8392" t="s">
        <v>634</v>
      </c>
      <c r="D8392" t="s">
        <v>622</v>
      </c>
      <c r="E8392" t="s">
        <v>635</v>
      </c>
      <c r="F8392">
        <v>7.0049206E7</v>
      </c>
      <c r="G8392" t="s">
        <v>157</v>
      </c>
      <c r="H8392">
        <v>5.0</v>
      </c>
      <c r="I8392">
        <v>0.0</v>
      </c>
      <c r="J8392">
        <v>5.0</v>
      </c>
    </row>
    <row r="8393" ht="15.75" customHeight="1">
      <c r="A8393" t="s">
        <v>633</v>
      </c>
      <c r="B8393" t="s">
        <v>16</v>
      </c>
      <c r="C8393" t="s">
        <v>691</v>
      </c>
      <c r="D8393" t="s">
        <v>622</v>
      </c>
      <c r="E8393" t="s">
        <v>692</v>
      </c>
      <c r="F8393">
        <v>7.0049206E7</v>
      </c>
      <c r="G8393" t="s">
        <v>157</v>
      </c>
      <c r="H8393">
        <v>3.0</v>
      </c>
      <c r="I8393">
        <v>0.0</v>
      </c>
      <c r="J8393">
        <v>3.0</v>
      </c>
    </row>
    <row r="8394" ht="15.75" customHeight="1">
      <c r="A8394" t="s">
        <v>633</v>
      </c>
      <c r="B8394" t="s">
        <v>15</v>
      </c>
      <c r="C8394" t="s">
        <v>693</v>
      </c>
      <c r="D8394" t="s">
        <v>622</v>
      </c>
      <c r="E8394" t="s">
        <v>692</v>
      </c>
      <c r="F8394">
        <v>7.0049206E7</v>
      </c>
      <c r="G8394" t="s">
        <v>157</v>
      </c>
      <c r="H8394">
        <v>5.0</v>
      </c>
      <c r="I8394">
        <v>0.0</v>
      </c>
      <c r="J8394">
        <v>5.0</v>
      </c>
    </row>
    <row r="8395" ht="15.75" customHeight="1">
      <c r="A8395" t="s">
        <v>633</v>
      </c>
      <c r="B8395" t="s">
        <v>20</v>
      </c>
      <c r="C8395" t="s">
        <v>668</v>
      </c>
      <c r="D8395" t="s">
        <v>622</v>
      </c>
      <c r="E8395" t="s">
        <v>669</v>
      </c>
      <c r="F8395">
        <v>7.0049206E7</v>
      </c>
      <c r="G8395" t="s">
        <v>157</v>
      </c>
      <c r="H8395">
        <v>10.0</v>
      </c>
      <c r="I8395">
        <v>0.0</v>
      </c>
      <c r="J8395">
        <v>10.0</v>
      </c>
    </row>
    <row r="8396" ht="15.75" customHeight="1">
      <c r="A8396" t="s">
        <v>633</v>
      </c>
      <c r="B8396" t="s">
        <v>48</v>
      </c>
      <c r="C8396" t="s">
        <v>670</v>
      </c>
      <c r="D8396" t="s">
        <v>622</v>
      </c>
      <c r="E8396" t="s">
        <v>671</v>
      </c>
      <c r="F8396">
        <v>7.0049206E7</v>
      </c>
      <c r="G8396" t="s">
        <v>157</v>
      </c>
      <c r="H8396">
        <v>7.0</v>
      </c>
      <c r="I8396">
        <v>0.0</v>
      </c>
      <c r="J8396">
        <v>7.0</v>
      </c>
    </row>
    <row r="8397" ht="15.75" customHeight="1">
      <c r="A8397" t="s">
        <v>633</v>
      </c>
      <c r="B8397" t="s">
        <v>37</v>
      </c>
      <c r="C8397" t="s">
        <v>636</v>
      </c>
      <c r="D8397" t="s">
        <v>622</v>
      </c>
      <c r="E8397" t="s">
        <v>637</v>
      </c>
      <c r="F8397">
        <v>7.0049206E7</v>
      </c>
      <c r="G8397" t="s">
        <v>157</v>
      </c>
      <c r="H8397">
        <v>11.0</v>
      </c>
      <c r="I8397">
        <v>0.0</v>
      </c>
      <c r="J8397">
        <v>11.0</v>
      </c>
    </row>
    <row r="8398" ht="15.75" customHeight="1">
      <c r="A8398" t="s">
        <v>620</v>
      </c>
      <c r="B8398" t="s">
        <v>42</v>
      </c>
      <c r="C8398" t="s">
        <v>721</v>
      </c>
      <c r="D8398" t="s">
        <v>622</v>
      </c>
      <c r="E8398" t="s">
        <v>647</v>
      </c>
      <c r="F8398">
        <v>7.0049206E7</v>
      </c>
      <c r="G8398" t="s">
        <v>157</v>
      </c>
      <c r="H8398">
        <v>2.0</v>
      </c>
      <c r="I8398">
        <v>0.0</v>
      </c>
      <c r="J8398">
        <v>2.0</v>
      </c>
    </row>
    <row r="8399" ht="15.75" customHeight="1">
      <c r="A8399" t="s">
        <v>620</v>
      </c>
      <c r="B8399" t="s">
        <v>12</v>
      </c>
      <c r="C8399" t="s">
        <v>722</v>
      </c>
      <c r="D8399" t="s">
        <v>622</v>
      </c>
      <c r="E8399" t="s">
        <v>723</v>
      </c>
      <c r="F8399">
        <v>7.0049206E7</v>
      </c>
      <c r="G8399" t="s">
        <v>157</v>
      </c>
      <c r="H8399">
        <v>3.0</v>
      </c>
      <c r="I8399">
        <v>0.0</v>
      </c>
      <c r="J8399">
        <v>3.0</v>
      </c>
    </row>
    <row r="8400" ht="15.75" customHeight="1">
      <c r="A8400" t="s">
        <v>620</v>
      </c>
      <c r="B8400" t="s">
        <v>38</v>
      </c>
      <c r="C8400" t="s">
        <v>626</v>
      </c>
      <c r="D8400" t="s">
        <v>622</v>
      </c>
      <c r="E8400" t="s">
        <v>627</v>
      </c>
      <c r="F8400">
        <v>7.0049206E7</v>
      </c>
      <c r="G8400" t="s">
        <v>157</v>
      </c>
      <c r="H8400">
        <v>3.0</v>
      </c>
      <c r="I8400">
        <v>0.0</v>
      </c>
      <c r="J8400">
        <v>3.0</v>
      </c>
    </row>
    <row r="8401" ht="15.75" customHeight="1">
      <c r="A8401" t="s">
        <v>620</v>
      </c>
      <c r="B8401" t="s">
        <v>19</v>
      </c>
      <c r="C8401" t="s">
        <v>696</v>
      </c>
      <c r="D8401" t="s">
        <v>622</v>
      </c>
      <c r="E8401" t="s">
        <v>697</v>
      </c>
      <c r="F8401">
        <v>7.0049206E7</v>
      </c>
      <c r="G8401" t="s">
        <v>157</v>
      </c>
      <c r="H8401">
        <v>2.0</v>
      </c>
      <c r="I8401">
        <v>0.0</v>
      </c>
      <c r="J8401">
        <v>2.0</v>
      </c>
    </row>
    <row r="8402" ht="15.75" customHeight="1">
      <c r="A8402" t="s">
        <v>620</v>
      </c>
      <c r="B8402" t="s">
        <v>23</v>
      </c>
      <c r="C8402" t="s">
        <v>724</v>
      </c>
      <c r="D8402" t="s">
        <v>622</v>
      </c>
      <c r="E8402" t="s">
        <v>725</v>
      </c>
      <c r="F8402">
        <v>7.0049206E7</v>
      </c>
      <c r="G8402" t="s">
        <v>157</v>
      </c>
      <c r="H8402">
        <v>2.0</v>
      </c>
      <c r="I8402">
        <v>0.0</v>
      </c>
      <c r="J8402">
        <v>2.0</v>
      </c>
    </row>
    <row r="8403" ht="15.75" customHeight="1">
      <c r="A8403" t="s">
        <v>620</v>
      </c>
      <c r="B8403" t="s">
        <v>25</v>
      </c>
      <c r="C8403" t="s">
        <v>702</v>
      </c>
      <c r="D8403" t="s">
        <v>622</v>
      </c>
      <c r="E8403" t="s">
        <v>703</v>
      </c>
      <c r="F8403">
        <v>7.0049206E7</v>
      </c>
      <c r="G8403" t="s">
        <v>157</v>
      </c>
      <c r="H8403">
        <v>2.0</v>
      </c>
      <c r="I8403">
        <v>0.0</v>
      </c>
      <c r="J8403">
        <v>2.0</v>
      </c>
    </row>
    <row r="8404" ht="15.75" customHeight="1">
      <c r="A8404" t="s">
        <v>620</v>
      </c>
      <c r="B8404" t="s">
        <v>34</v>
      </c>
      <c r="C8404" t="s">
        <v>704</v>
      </c>
      <c r="D8404" t="s">
        <v>622</v>
      </c>
      <c r="E8404" t="s">
        <v>705</v>
      </c>
      <c r="F8404">
        <v>7.0049206E7</v>
      </c>
      <c r="G8404" t="s">
        <v>157</v>
      </c>
      <c r="H8404">
        <v>2.0</v>
      </c>
      <c r="I8404">
        <v>0.0</v>
      </c>
      <c r="J8404">
        <v>2.0</v>
      </c>
    </row>
    <row r="8405" ht="15.75" customHeight="1">
      <c r="A8405" t="s">
        <v>620</v>
      </c>
      <c r="B8405" t="s">
        <v>6</v>
      </c>
      <c r="C8405" t="s">
        <v>708</v>
      </c>
      <c r="D8405" t="s">
        <v>622</v>
      </c>
      <c r="E8405" t="s">
        <v>709</v>
      </c>
      <c r="F8405">
        <v>7.0049206E7</v>
      </c>
      <c r="G8405" t="s">
        <v>157</v>
      </c>
      <c r="H8405">
        <v>2.0</v>
      </c>
      <c r="I8405">
        <v>0.0</v>
      </c>
      <c r="J8405">
        <v>2.0</v>
      </c>
    </row>
    <row r="8406" ht="15.75" customHeight="1">
      <c r="A8406" t="s">
        <v>672</v>
      </c>
      <c r="B8406" t="s">
        <v>17</v>
      </c>
      <c r="C8406" t="s">
        <v>726</v>
      </c>
      <c r="D8406" t="s">
        <v>622</v>
      </c>
      <c r="E8406" t="s">
        <v>727</v>
      </c>
      <c r="F8406">
        <v>7.0049206E7</v>
      </c>
      <c r="G8406" t="s">
        <v>157</v>
      </c>
      <c r="H8406">
        <v>2.0</v>
      </c>
      <c r="I8406">
        <v>0.0</v>
      </c>
      <c r="J8406">
        <v>2.0</v>
      </c>
    </row>
    <row r="8407" ht="15.75" customHeight="1">
      <c r="A8407" t="s">
        <v>672</v>
      </c>
      <c r="B8407" t="s">
        <v>4</v>
      </c>
      <c r="C8407" t="s">
        <v>728</v>
      </c>
      <c r="D8407" t="s">
        <v>622</v>
      </c>
      <c r="E8407" t="s">
        <v>729</v>
      </c>
      <c r="F8407">
        <v>7.0049206E7</v>
      </c>
      <c r="G8407" t="s">
        <v>157</v>
      </c>
      <c r="H8407">
        <v>7.0</v>
      </c>
      <c r="I8407">
        <v>0.0</v>
      </c>
      <c r="J8407">
        <v>7.0</v>
      </c>
    </row>
    <row r="8408" ht="15.75" customHeight="1">
      <c r="A8408" t="s">
        <v>672</v>
      </c>
      <c r="B8408" t="s">
        <v>8</v>
      </c>
      <c r="C8408" t="s">
        <v>673</v>
      </c>
      <c r="D8408" t="s">
        <v>622</v>
      </c>
      <c r="E8408" t="s">
        <v>674</v>
      </c>
      <c r="F8408">
        <v>7.0049206E7</v>
      </c>
      <c r="G8408" t="s">
        <v>157</v>
      </c>
      <c r="H8408">
        <v>1.0</v>
      </c>
      <c r="I8408">
        <v>0.0</v>
      </c>
      <c r="J8408">
        <v>1.0</v>
      </c>
    </row>
    <row r="8409" ht="15.75" customHeight="1">
      <c r="A8409" t="s">
        <v>672</v>
      </c>
      <c r="B8409" t="s">
        <v>31</v>
      </c>
      <c r="C8409" t="s">
        <v>716</v>
      </c>
      <c r="D8409" t="s">
        <v>717</v>
      </c>
      <c r="E8409" t="s">
        <v>715</v>
      </c>
      <c r="F8409">
        <v>7.0049206E7</v>
      </c>
      <c r="G8409" t="s">
        <v>157</v>
      </c>
      <c r="H8409">
        <v>2.0</v>
      </c>
      <c r="I8409">
        <v>0.0</v>
      </c>
      <c r="J8409">
        <v>2.0</v>
      </c>
    </row>
    <row r="8410" ht="15.75" customHeight="1">
      <c r="A8410" t="s">
        <v>672</v>
      </c>
      <c r="B8410" t="s">
        <v>49</v>
      </c>
      <c r="C8410" t="s">
        <v>718</v>
      </c>
      <c r="D8410" t="s">
        <v>622</v>
      </c>
      <c r="E8410" t="s">
        <v>719</v>
      </c>
      <c r="F8410">
        <v>7.0049206E7</v>
      </c>
      <c r="G8410" t="s">
        <v>157</v>
      </c>
      <c r="H8410">
        <v>4.0</v>
      </c>
      <c r="I8410">
        <v>0.0</v>
      </c>
      <c r="J8410">
        <v>4.0</v>
      </c>
    </row>
    <row r="8411" ht="15.75" customHeight="1">
      <c r="A8411" t="s">
        <v>672</v>
      </c>
      <c r="B8411" t="s">
        <v>50</v>
      </c>
      <c r="C8411" t="s">
        <v>720</v>
      </c>
      <c r="D8411" t="s">
        <v>622</v>
      </c>
      <c r="E8411" t="s">
        <v>719</v>
      </c>
      <c r="F8411">
        <v>7.0049206E7</v>
      </c>
      <c r="G8411" t="s">
        <v>157</v>
      </c>
      <c r="H8411">
        <v>9.0</v>
      </c>
      <c r="I8411">
        <v>0.0</v>
      </c>
      <c r="J8411">
        <v>9.0</v>
      </c>
    </row>
    <row r="8412" ht="15.75" customHeight="1">
      <c r="A8412" t="s">
        <v>672</v>
      </c>
      <c r="B8412" t="s">
        <v>56</v>
      </c>
      <c r="C8412" t="s">
        <v>677</v>
      </c>
      <c r="D8412" t="s">
        <v>622</v>
      </c>
      <c r="E8412" t="s">
        <v>678</v>
      </c>
      <c r="F8412">
        <v>7.0049206E7</v>
      </c>
      <c r="G8412" t="s">
        <v>157</v>
      </c>
      <c r="H8412">
        <v>4.0</v>
      </c>
      <c r="I8412">
        <v>0.0</v>
      </c>
      <c r="J8412">
        <v>4.0</v>
      </c>
    </row>
    <row r="8413" ht="15.75" customHeight="1">
      <c r="A8413" t="s">
        <v>628</v>
      </c>
      <c r="B8413" t="s">
        <v>43</v>
      </c>
      <c r="C8413" t="s">
        <v>646</v>
      </c>
      <c r="D8413" t="s">
        <v>622</v>
      </c>
      <c r="E8413" t="s">
        <v>647</v>
      </c>
      <c r="F8413">
        <v>7.0049209E7</v>
      </c>
      <c r="G8413" t="s">
        <v>110</v>
      </c>
      <c r="H8413">
        <v>9.0</v>
      </c>
      <c r="I8413">
        <v>0.0</v>
      </c>
      <c r="J8413">
        <v>9.0</v>
      </c>
    </row>
    <row r="8414" ht="15.75" customHeight="1">
      <c r="A8414" t="s">
        <v>628</v>
      </c>
      <c r="B8414" t="s">
        <v>36</v>
      </c>
      <c r="C8414" t="s">
        <v>681</v>
      </c>
      <c r="D8414" t="s">
        <v>622</v>
      </c>
      <c r="E8414" t="s">
        <v>682</v>
      </c>
      <c r="F8414">
        <v>7.0049209E7</v>
      </c>
      <c r="G8414" t="s">
        <v>110</v>
      </c>
      <c r="H8414">
        <v>4.0</v>
      </c>
      <c r="I8414">
        <v>0.0</v>
      </c>
      <c r="J8414">
        <v>4.0</v>
      </c>
    </row>
    <row r="8415" ht="15.75" customHeight="1">
      <c r="A8415" t="s">
        <v>628</v>
      </c>
      <c r="B8415" t="s">
        <v>29</v>
      </c>
      <c r="C8415" t="s">
        <v>683</v>
      </c>
      <c r="D8415" t="s">
        <v>622</v>
      </c>
      <c r="E8415" t="s">
        <v>684</v>
      </c>
      <c r="F8415">
        <v>7.0049209E7</v>
      </c>
      <c r="G8415" t="s">
        <v>110</v>
      </c>
      <c r="H8415">
        <v>49.0</v>
      </c>
      <c r="I8415">
        <v>0.0</v>
      </c>
      <c r="J8415">
        <v>49.0</v>
      </c>
    </row>
    <row r="8416" ht="15.75" customHeight="1">
      <c r="A8416" t="s">
        <v>628</v>
      </c>
      <c r="B8416" t="s">
        <v>3</v>
      </c>
      <c r="C8416" t="s">
        <v>650</v>
      </c>
      <c r="D8416" t="s">
        <v>622</v>
      </c>
      <c r="E8416" t="s">
        <v>651</v>
      </c>
      <c r="F8416">
        <v>7.0049209E7</v>
      </c>
      <c r="G8416" t="s">
        <v>110</v>
      </c>
      <c r="H8416">
        <v>1.0</v>
      </c>
      <c r="I8416">
        <v>0.0</v>
      </c>
      <c r="J8416">
        <v>1.0</v>
      </c>
    </row>
    <row r="8417" ht="15.75" customHeight="1">
      <c r="A8417" t="s">
        <v>628</v>
      </c>
      <c r="B8417" t="s">
        <v>10</v>
      </c>
      <c r="C8417" t="s">
        <v>629</v>
      </c>
      <c r="D8417" t="s">
        <v>622</v>
      </c>
      <c r="E8417" t="s">
        <v>630</v>
      </c>
      <c r="F8417">
        <v>7.0049209E7</v>
      </c>
      <c r="G8417" t="s">
        <v>110</v>
      </c>
      <c r="H8417">
        <v>39.0</v>
      </c>
      <c r="I8417">
        <v>0.0</v>
      </c>
      <c r="J8417">
        <v>39.0</v>
      </c>
    </row>
    <row r="8418" ht="15.75" customHeight="1">
      <c r="A8418" t="s">
        <v>628</v>
      </c>
      <c r="B8418" t="s">
        <v>46</v>
      </c>
      <c r="C8418" t="s">
        <v>654</v>
      </c>
      <c r="D8418" t="s">
        <v>622</v>
      </c>
      <c r="E8418" t="s">
        <v>655</v>
      </c>
      <c r="F8418">
        <v>7.0049209E7</v>
      </c>
      <c r="G8418" t="s">
        <v>110</v>
      </c>
      <c r="H8418">
        <v>29.0</v>
      </c>
      <c r="I8418">
        <v>0.0</v>
      </c>
      <c r="J8418">
        <v>29.0</v>
      </c>
    </row>
    <row r="8419" ht="15.75" customHeight="1">
      <c r="A8419" t="s">
        <v>628</v>
      </c>
      <c r="B8419" t="s">
        <v>21</v>
      </c>
      <c r="C8419" t="s">
        <v>685</v>
      </c>
      <c r="D8419" t="s">
        <v>622</v>
      </c>
      <c r="E8419" t="s">
        <v>686</v>
      </c>
      <c r="F8419">
        <v>7.0049209E7</v>
      </c>
      <c r="G8419" t="s">
        <v>110</v>
      </c>
      <c r="H8419">
        <v>14.0</v>
      </c>
      <c r="I8419">
        <v>0.0</v>
      </c>
      <c r="J8419">
        <v>14.0</v>
      </c>
    </row>
    <row r="8420" ht="15.75" customHeight="1">
      <c r="A8420" t="s">
        <v>628</v>
      </c>
      <c r="B8420" t="s">
        <v>33</v>
      </c>
      <c r="C8420" t="s">
        <v>656</v>
      </c>
      <c r="D8420" t="s">
        <v>622</v>
      </c>
      <c r="E8420" t="s">
        <v>657</v>
      </c>
      <c r="F8420">
        <v>7.0049209E7</v>
      </c>
      <c r="G8420" t="s">
        <v>110</v>
      </c>
      <c r="H8420">
        <v>7.0</v>
      </c>
      <c r="I8420">
        <v>0.0</v>
      </c>
      <c r="J8420">
        <v>7.0</v>
      </c>
    </row>
    <row r="8421" ht="15.75" customHeight="1">
      <c r="A8421" t="s">
        <v>628</v>
      </c>
      <c r="B8421" t="s">
        <v>0</v>
      </c>
      <c r="C8421" t="s">
        <v>658</v>
      </c>
      <c r="D8421" t="s">
        <v>622</v>
      </c>
      <c r="E8421" t="s">
        <v>659</v>
      </c>
      <c r="F8421">
        <v>7.0049209E7</v>
      </c>
      <c r="G8421" t="s">
        <v>110</v>
      </c>
      <c r="H8421">
        <v>1.0</v>
      </c>
      <c r="I8421">
        <v>0.0</v>
      </c>
      <c r="J8421">
        <v>1.0</v>
      </c>
    </row>
    <row r="8422" ht="15.75" customHeight="1">
      <c r="A8422" t="s">
        <v>628</v>
      </c>
      <c r="B8422" t="s">
        <v>44</v>
      </c>
      <c r="C8422" t="s">
        <v>687</v>
      </c>
      <c r="D8422" t="s">
        <v>622</v>
      </c>
      <c r="E8422" t="s">
        <v>663</v>
      </c>
      <c r="F8422">
        <v>7.0049209E7</v>
      </c>
      <c r="G8422" t="s">
        <v>110</v>
      </c>
      <c r="H8422">
        <v>3.0</v>
      </c>
      <c r="I8422">
        <v>0.0</v>
      </c>
      <c r="J8422">
        <v>3.0</v>
      </c>
    </row>
    <row r="8423" ht="15.75" customHeight="1">
      <c r="A8423" t="s">
        <v>628</v>
      </c>
      <c r="B8423" t="s">
        <v>5</v>
      </c>
      <c r="C8423" t="s">
        <v>660</v>
      </c>
      <c r="D8423" t="s">
        <v>622</v>
      </c>
      <c r="E8423" t="s">
        <v>661</v>
      </c>
      <c r="F8423">
        <v>7.0049209E7</v>
      </c>
      <c r="G8423" t="s">
        <v>110</v>
      </c>
      <c r="H8423">
        <v>4.0</v>
      </c>
      <c r="I8423">
        <v>0.0</v>
      </c>
      <c r="J8423">
        <v>4.0</v>
      </c>
    </row>
    <row r="8424" ht="15.75" customHeight="1">
      <c r="A8424" t="s">
        <v>628</v>
      </c>
      <c r="B8424" t="s">
        <v>45</v>
      </c>
      <c r="C8424" t="s">
        <v>662</v>
      </c>
      <c r="D8424" t="s">
        <v>622</v>
      </c>
      <c r="E8424" t="s">
        <v>663</v>
      </c>
      <c r="F8424">
        <v>7.0049209E7</v>
      </c>
      <c r="G8424" t="s">
        <v>110</v>
      </c>
      <c r="H8424">
        <v>2.0</v>
      </c>
      <c r="I8424">
        <v>0.0</v>
      </c>
      <c r="J8424">
        <v>2.0</v>
      </c>
    </row>
    <row r="8425" ht="15.75" customHeight="1">
      <c r="A8425" t="s">
        <v>628</v>
      </c>
      <c r="B8425" t="s">
        <v>27</v>
      </c>
      <c r="C8425" t="s">
        <v>631</v>
      </c>
      <c r="D8425" t="s">
        <v>622</v>
      </c>
      <c r="E8425" t="s">
        <v>632</v>
      </c>
      <c r="F8425">
        <v>7.0049209E7</v>
      </c>
      <c r="G8425" t="s">
        <v>110</v>
      </c>
      <c r="H8425">
        <v>11.0</v>
      </c>
      <c r="I8425">
        <v>0.0</v>
      </c>
      <c r="J8425">
        <v>11.0</v>
      </c>
    </row>
    <row r="8426" ht="15.75" customHeight="1">
      <c r="A8426" t="s">
        <v>628</v>
      </c>
      <c r="B8426" t="s">
        <v>28</v>
      </c>
      <c r="C8426" t="s">
        <v>689</v>
      </c>
      <c r="D8426" t="s">
        <v>622</v>
      </c>
      <c r="E8426" t="s">
        <v>690</v>
      </c>
      <c r="F8426">
        <v>7.0049209E7</v>
      </c>
      <c r="G8426" t="s">
        <v>110</v>
      </c>
      <c r="H8426">
        <v>2.0</v>
      </c>
      <c r="I8426">
        <v>0.0</v>
      </c>
      <c r="J8426">
        <v>2.0</v>
      </c>
    </row>
    <row r="8427" ht="15.75" customHeight="1">
      <c r="A8427" t="s">
        <v>628</v>
      </c>
      <c r="B8427" t="s">
        <v>40</v>
      </c>
      <c r="C8427" t="s">
        <v>666</v>
      </c>
      <c r="D8427" t="s">
        <v>622</v>
      </c>
      <c r="E8427" t="s">
        <v>667</v>
      </c>
      <c r="F8427">
        <v>7.0049209E7</v>
      </c>
      <c r="G8427" t="s">
        <v>110</v>
      </c>
      <c r="H8427">
        <v>2.0</v>
      </c>
      <c r="I8427">
        <v>0.0</v>
      </c>
      <c r="J8427">
        <v>2.0</v>
      </c>
    </row>
    <row r="8428" ht="15.75" customHeight="1">
      <c r="A8428" t="s">
        <v>633</v>
      </c>
      <c r="B8428" t="s">
        <v>2</v>
      </c>
      <c r="C8428" t="s">
        <v>634</v>
      </c>
      <c r="D8428" t="s">
        <v>622</v>
      </c>
      <c r="E8428" t="s">
        <v>635</v>
      </c>
      <c r="F8428">
        <v>7.0049209E7</v>
      </c>
      <c r="G8428" t="s">
        <v>110</v>
      </c>
      <c r="H8428">
        <v>1.0</v>
      </c>
      <c r="I8428">
        <v>0.0</v>
      </c>
      <c r="J8428">
        <v>1.0</v>
      </c>
    </row>
    <row r="8429" ht="15.75" customHeight="1">
      <c r="A8429" t="s">
        <v>633</v>
      </c>
      <c r="B8429" t="s">
        <v>16</v>
      </c>
      <c r="C8429" t="s">
        <v>691</v>
      </c>
      <c r="D8429" t="s">
        <v>622</v>
      </c>
      <c r="E8429" t="s">
        <v>692</v>
      </c>
      <c r="F8429">
        <v>7.0049209E7</v>
      </c>
      <c r="G8429" t="s">
        <v>110</v>
      </c>
      <c r="H8429">
        <v>1.0</v>
      </c>
      <c r="I8429">
        <v>0.0</v>
      </c>
      <c r="J8429">
        <v>1.0</v>
      </c>
    </row>
    <row r="8430" ht="15.75" customHeight="1">
      <c r="A8430" t="s">
        <v>633</v>
      </c>
      <c r="B8430" t="s">
        <v>18</v>
      </c>
      <c r="C8430" t="s">
        <v>638</v>
      </c>
      <c r="D8430" t="s">
        <v>622</v>
      </c>
      <c r="E8430" t="s">
        <v>639</v>
      </c>
      <c r="F8430">
        <v>7.0049209E7</v>
      </c>
      <c r="G8430" t="s">
        <v>110</v>
      </c>
      <c r="H8430">
        <v>1.0</v>
      </c>
      <c r="I8430">
        <v>0.0</v>
      </c>
      <c r="J8430">
        <v>1.0</v>
      </c>
    </row>
    <row r="8431" ht="15.75" customHeight="1">
      <c r="A8431" t="s">
        <v>633</v>
      </c>
      <c r="B8431" t="s">
        <v>15</v>
      </c>
      <c r="C8431" t="s">
        <v>693</v>
      </c>
      <c r="D8431" t="s">
        <v>622</v>
      </c>
      <c r="E8431" t="s">
        <v>692</v>
      </c>
      <c r="F8431">
        <v>7.0049209E7</v>
      </c>
      <c r="G8431" t="s">
        <v>110</v>
      </c>
      <c r="H8431">
        <v>23.0</v>
      </c>
      <c r="I8431">
        <v>0.0</v>
      </c>
      <c r="J8431">
        <v>23.0</v>
      </c>
    </row>
    <row r="8432" ht="15.75" customHeight="1">
      <c r="A8432" t="s">
        <v>633</v>
      </c>
      <c r="B8432" t="s">
        <v>48</v>
      </c>
      <c r="C8432" t="s">
        <v>670</v>
      </c>
      <c r="D8432" t="s">
        <v>622</v>
      </c>
      <c r="E8432" t="s">
        <v>671</v>
      </c>
      <c r="F8432">
        <v>7.0049209E7</v>
      </c>
      <c r="G8432" t="s">
        <v>110</v>
      </c>
      <c r="H8432">
        <v>3.0</v>
      </c>
      <c r="I8432">
        <v>0.0</v>
      </c>
      <c r="J8432">
        <v>3.0</v>
      </c>
    </row>
    <row r="8433" ht="15.75" customHeight="1">
      <c r="A8433" t="s">
        <v>633</v>
      </c>
      <c r="B8433" t="s">
        <v>37</v>
      </c>
      <c r="C8433" t="s">
        <v>636</v>
      </c>
      <c r="D8433" t="s">
        <v>622</v>
      </c>
      <c r="E8433" t="s">
        <v>637</v>
      </c>
      <c r="F8433">
        <v>7.0049209E7</v>
      </c>
      <c r="G8433" t="s">
        <v>110</v>
      </c>
      <c r="H8433">
        <v>7.0</v>
      </c>
      <c r="I8433">
        <v>0.0</v>
      </c>
      <c r="J8433">
        <v>7.0</v>
      </c>
    </row>
    <row r="8434" ht="15.75" customHeight="1">
      <c r="A8434" t="s">
        <v>620</v>
      </c>
      <c r="B8434" t="s">
        <v>42</v>
      </c>
      <c r="C8434" t="s">
        <v>721</v>
      </c>
      <c r="D8434" t="s">
        <v>622</v>
      </c>
      <c r="E8434" t="s">
        <v>647</v>
      </c>
      <c r="F8434">
        <v>7.0049209E7</v>
      </c>
      <c r="G8434" t="s">
        <v>110</v>
      </c>
      <c r="H8434">
        <v>2.0</v>
      </c>
      <c r="I8434">
        <v>0.0</v>
      </c>
      <c r="J8434">
        <v>2.0</v>
      </c>
    </row>
    <row r="8435" ht="15.75" customHeight="1">
      <c r="A8435" t="s">
        <v>620</v>
      </c>
      <c r="B8435" t="s">
        <v>11</v>
      </c>
      <c r="C8435" t="s">
        <v>694</v>
      </c>
      <c r="D8435" t="s">
        <v>622</v>
      </c>
      <c r="E8435" t="s">
        <v>695</v>
      </c>
      <c r="F8435">
        <v>7.0049209E7</v>
      </c>
      <c r="G8435" t="s">
        <v>110</v>
      </c>
      <c r="H8435">
        <v>2.0</v>
      </c>
      <c r="I8435">
        <v>0.0</v>
      </c>
      <c r="J8435">
        <v>2.0</v>
      </c>
    </row>
    <row r="8436" ht="15.75" customHeight="1">
      <c r="A8436" t="s">
        <v>620</v>
      </c>
      <c r="B8436" t="s">
        <v>13</v>
      </c>
      <c r="C8436" t="s">
        <v>624</v>
      </c>
      <c r="D8436" t="s">
        <v>622</v>
      </c>
      <c r="E8436" t="s">
        <v>625</v>
      </c>
      <c r="F8436">
        <v>7.0049209E7</v>
      </c>
      <c r="G8436" t="s">
        <v>110</v>
      </c>
      <c r="H8436">
        <v>2.0</v>
      </c>
      <c r="I8436">
        <v>0.0</v>
      </c>
      <c r="J8436">
        <v>2.0</v>
      </c>
    </row>
    <row r="8437" ht="15.75" customHeight="1">
      <c r="A8437" t="s">
        <v>620</v>
      </c>
      <c r="B8437" t="s">
        <v>12</v>
      </c>
      <c r="C8437" t="s">
        <v>722</v>
      </c>
      <c r="D8437" t="s">
        <v>622</v>
      </c>
      <c r="E8437" t="s">
        <v>723</v>
      </c>
      <c r="F8437">
        <v>7.0049209E7</v>
      </c>
      <c r="G8437" t="s">
        <v>110</v>
      </c>
      <c r="H8437">
        <v>2.0</v>
      </c>
      <c r="I8437">
        <v>0.0</v>
      </c>
      <c r="J8437">
        <v>2.0</v>
      </c>
    </row>
    <row r="8438" ht="15.75" customHeight="1">
      <c r="A8438" t="s">
        <v>620</v>
      </c>
      <c r="B8438" t="s">
        <v>38</v>
      </c>
      <c r="C8438" t="s">
        <v>626</v>
      </c>
      <c r="D8438" t="s">
        <v>622</v>
      </c>
      <c r="E8438" t="s">
        <v>627</v>
      </c>
      <c r="F8438">
        <v>7.0049209E7</v>
      </c>
      <c r="G8438" t="s">
        <v>110</v>
      </c>
      <c r="H8438">
        <v>2.0</v>
      </c>
      <c r="I8438">
        <v>0.0</v>
      </c>
      <c r="J8438">
        <v>2.0</v>
      </c>
    </row>
    <row r="8439" ht="15.75" customHeight="1">
      <c r="A8439" t="s">
        <v>672</v>
      </c>
      <c r="B8439" t="s">
        <v>17</v>
      </c>
      <c r="C8439" t="s">
        <v>726</v>
      </c>
      <c r="D8439" t="s">
        <v>622</v>
      </c>
      <c r="E8439" t="s">
        <v>727</v>
      </c>
      <c r="F8439">
        <v>7.0049209E7</v>
      </c>
      <c r="G8439" t="s">
        <v>110</v>
      </c>
      <c r="H8439">
        <v>3.0</v>
      </c>
      <c r="I8439">
        <v>0.0</v>
      </c>
      <c r="J8439">
        <v>3.0</v>
      </c>
    </row>
    <row r="8440" ht="15.75" customHeight="1">
      <c r="A8440" t="s">
        <v>672</v>
      </c>
      <c r="B8440" t="s">
        <v>9</v>
      </c>
      <c r="C8440" t="s">
        <v>710</v>
      </c>
      <c r="D8440" t="s">
        <v>622</v>
      </c>
      <c r="E8440" t="s">
        <v>711</v>
      </c>
      <c r="F8440">
        <v>7.0049209E7</v>
      </c>
      <c r="G8440" t="s">
        <v>110</v>
      </c>
      <c r="H8440">
        <v>3.0</v>
      </c>
      <c r="I8440">
        <v>0.0</v>
      </c>
      <c r="J8440">
        <v>3.0</v>
      </c>
    </row>
    <row r="8441" ht="15.75" customHeight="1">
      <c r="A8441" t="s">
        <v>672</v>
      </c>
      <c r="B8441" t="s">
        <v>4</v>
      </c>
      <c r="C8441" t="s">
        <v>728</v>
      </c>
      <c r="D8441" t="s">
        <v>622</v>
      </c>
      <c r="E8441" t="s">
        <v>729</v>
      </c>
      <c r="F8441">
        <v>7.0049209E7</v>
      </c>
      <c r="G8441" t="s">
        <v>110</v>
      </c>
      <c r="H8441">
        <v>3.0</v>
      </c>
      <c r="I8441">
        <v>0.0</v>
      </c>
      <c r="J8441">
        <v>3.0</v>
      </c>
    </row>
    <row r="8442" ht="15.75" customHeight="1">
      <c r="A8442" t="s">
        <v>672</v>
      </c>
      <c r="B8442" t="s">
        <v>7</v>
      </c>
      <c r="C8442" t="s">
        <v>712</v>
      </c>
      <c r="D8442" t="s">
        <v>622</v>
      </c>
      <c r="E8442" t="s">
        <v>713</v>
      </c>
      <c r="F8442">
        <v>7.0049209E7</v>
      </c>
      <c r="G8442" t="s">
        <v>110</v>
      </c>
      <c r="H8442">
        <v>2.0</v>
      </c>
      <c r="I8442">
        <v>0.0</v>
      </c>
      <c r="J8442">
        <v>2.0</v>
      </c>
    </row>
    <row r="8443" ht="15.75" customHeight="1">
      <c r="A8443" t="s">
        <v>672</v>
      </c>
      <c r="B8443" t="s">
        <v>8</v>
      </c>
      <c r="C8443" t="s">
        <v>673</v>
      </c>
      <c r="D8443" t="s">
        <v>622</v>
      </c>
      <c r="E8443" t="s">
        <v>674</v>
      </c>
      <c r="F8443">
        <v>7.0049209E7</v>
      </c>
      <c r="G8443" t="s">
        <v>110</v>
      </c>
      <c r="H8443">
        <v>14.0</v>
      </c>
      <c r="I8443">
        <v>0.0</v>
      </c>
      <c r="J8443">
        <v>14.0</v>
      </c>
    </row>
    <row r="8444" ht="15.75" customHeight="1">
      <c r="A8444" t="s">
        <v>672</v>
      </c>
      <c r="B8444" t="s">
        <v>32</v>
      </c>
      <c r="C8444" t="s">
        <v>714</v>
      </c>
      <c r="D8444" t="s">
        <v>622</v>
      </c>
      <c r="E8444" t="s">
        <v>715</v>
      </c>
      <c r="F8444">
        <v>7.0049209E7</v>
      </c>
      <c r="G8444" t="s">
        <v>110</v>
      </c>
      <c r="H8444">
        <v>3.0</v>
      </c>
      <c r="I8444">
        <v>0.0</v>
      </c>
      <c r="J8444">
        <v>3.0</v>
      </c>
    </row>
    <row r="8445" ht="15.75" customHeight="1">
      <c r="A8445" t="s">
        <v>672</v>
      </c>
      <c r="B8445" t="s">
        <v>31</v>
      </c>
      <c r="C8445" t="s">
        <v>716</v>
      </c>
      <c r="D8445" t="s">
        <v>717</v>
      </c>
      <c r="E8445" t="s">
        <v>715</v>
      </c>
      <c r="F8445">
        <v>7.0049209E7</v>
      </c>
      <c r="G8445" t="s">
        <v>110</v>
      </c>
      <c r="H8445">
        <v>11.0</v>
      </c>
      <c r="I8445">
        <v>0.0</v>
      </c>
      <c r="J8445">
        <v>11.0</v>
      </c>
    </row>
    <row r="8446" ht="15.75" customHeight="1">
      <c r="A8446" t="s">
        <v>672</v>
      </c>
      <c r="B8446" t="s">
        <v>51</v>
      </c>
      <c r="C8446" t="s">
        <v>675</v>
      </c>
      <c r="D8446" t="s">
        <v>622</v>
      </c>
      <c r="E8446" t="s">
        <v>676</v>
      </c>
      <c r="F8446">
        <v>7.0049209E7</v>
      </c>
      <c r="G8446" t="s">
        <v>110</v>
      </c>
      <c r="H8446">
        <v>2.0</v>
      </c>
      <c r="I8446">
        <v>0.0</v>
      </c>
      <c r="J8446">
        <v>2.0</v>
      </c>
    </row>
    <row r="8447" ht="15.75" customHeight="1">
      <c r="A8447" t="s">
        <v>672</v>
      </c>
      <c r="B8447" t="s">
        <v>49</v>
      </c>
      <c r="C8447" t="s">
        <v>718</v>
      </c>
      <c r="D8447" t="s">
        <v>622</v>
      </c>
      <c r="E8447" t="s">
        <v>719</v>
      </c>
      <c r="F8447">
        <v>7.0049209E7</v>
      </c>
      <c r="G8447" t="s">
        <v>110</v>
      </c>
      <c r="H8447">
        <v>3.0</v>
      </c>
      <c r="I8447">
        <v>0.0</v>
      </c>
      <c r="J8447">
        <v>3.0</v>
      </c>
    </row>
    <row r="8448" ht="15.75" customHeight="1">
      <c r="A8448" t="s">
        <v>672</v>
      </c>
      <c r="B8448" t="s">
        <v>50</v>
      </c>
      <c r="C8448" t="s">
        <v>720</v>
      </c>
      <c r="D8448" t="s">
        <v>622</v>
      </c>
      <c r="E8448" t="s">
        <v>719</v>
      </c>
      <c r="F8448">
        <v>7.0049209E7</v>
      </c>
      <c r="G8448" t="s">
        <v>110</v>
      </c>
      <c r="H8448">
        <v>2.0</v>
      </c>
      <c r="I8448">
        <v>0.0</v>
      </c>
      <c r="J8448">
        <v>2.0</v>
      </c>
    </row>
    <row r="8449" ht="15.75" customHeight="1">
      <c r="A8449" t="s">
        <v>672</v>
      </c>
      <c r="B8449" t="s">
        <v>56</v>
      </c>
      <c r="C8449" t="s">
        <v>677</v>
      </c>
      <c r="D8449" t="s">
        <v>622</v>
      </c>
      <c r="E8449" t="s">
        <v>678</v>
      </c>
      <c r="F8449">
        <v>7.0049209E7</v>
      </c>
      <c r="G8449" t="s">
        <v>110</v>
      </c>
      <c r="H8449">
        <v>3.0</v>
      </c>
      <c r="I8449">
        <v>0.0</v>
      </c>
      <c r="J8449">
        <v>3.0</v>
      </c>
    </row>
    <row r="8450" ht="15.75" customHeight="1">
      <c r="A8450" t="s">
        <v>628</v>
      </c>
      <c r="B8450" t="s">
        <v>30</v>
      </c>
      <c r="C8450" t="s">
        <v>642</v>
      </c>
      <c r="D8450" t="s">
        <v>622</v>
      </c>
      <c r="E8450" t="s">
        <v>643</v>
      </c>
      <c r="F8450">
        <v>7.0049559E7</v>
      </c>
      <c r="G8450" t="s">
        <v>88</v>
      </c>
      <c r="H8450">
        <v>9.0</v>
      </c>
      <c r="I8450">
        <v>0.0</v>
      </c>
      <c r="J8450">
        <v>9.0</v>
      </c>
    </row>
    <row r="8451" ht="15.75" customHeight="1">
      <c r="A8451" t="s">
        <v>628</v>
      </c>
      <c r="B8451" t="s">
        <v>26</v>
      </c>
      <c r="C8451" t="s">
        <v>644</v>
      </c>
      <c r="D8451" t="s">
        <v>622</v>
      </c>
      <c r="E8451" t="s">
        <v>645</v>
      </c>
      <c r="F8451">
        <v>7.0049559E7</v>
      </c>
      <c r="G8451" t="s">
        <v>88</v>
      </c>
      <c r="H8451">
        <v>1.0</v>
      </c>
      <c r="I8451">
        <v>0.0</v>
      </c>
      <c r="J8451">
        <v>1.0</v>
      </c>
    </row>
    <row r="8452" ht="15.75" customHeight="1">
      <c r="A8452" t="s">
        <v>628</v>
      </c>
      <c r="B8452" t="s">
        <v>43</v>
      </c>
      <c r="C8452" t="s">
        <v>646</v>
      </c>
      <c r="D8452" t="s">
        <v>622</v>
      </c>
      <c r="E8452" t="s">
        <v>647</v>
      </c>
      <c r="F8452">
        <v>7.0049559E7</v>
      </c>
      <c r="G8452" t="s">
        <v>88</v>
      </c>
      <c r="H8452">
        <v>2.0</v>
      </c>
      <c r="I8452">
        <v>0.0</v>
      </c>
      <c r="J8452">
        <v>2.0</v>
      </c>
    </row>
    <row r="8453" ht="15.75" customHeight="1">
      <c r="A8453" t="s">
        <v>628</v>
      </c>
      <c r="B8453" t="s">
        <v>36</v>
      </c>
      <c r="C8453" t="s">
        <v>681</v>
      </c>
      <c r="D8453" t="s">
        <v>622</v>
      </c>
      <c r="E8453" t="s">
        <v>682</v>
      </c>
      <c r="F8453">
        <v>7.0049559E7</v>
      </c>
      <c r="G8453" t="s">
        <v>88</v>
      </c>
      <c r="H8453">
        <v>16.0</v>
      </c>
      <c r="I8453">
        <v>0.0</v>
      </c>
      <c r="J8453">
        <v>16.0</v>
      </c>
    </row>
    <row r="8454" ht="15.75" customHeight="1">
      <c r="A8454" t="s">
        <v>628</v>
      </c>
      <c r="B8454" t="s">
        <v>22</v>
      </c>
      <c r="C8454" t="s">
        <v>648</v>
      </c>
      <c r="D8454" t="s">
        <v>622</v>
      </c>
      <c r="E8454" t="s">
        <v>649</v>
      </c>
      <c r="F8454">
        <v>7.0049559E7</v>
      </c>
      <c r="G8454" t="s">
        <v>88</v>
      </c>
      <c r="H8454">
        <v>3.0</v>
      </c>
      <c r="I8454">
        <v>0.0</v>
      </c>
      <c r="J8454">
        <v>3.0</v>
      </c>
    </row>
    <row r="8455" ht="15.75" customHeight="1">
      <c r="A8455" t="s">
        <v>628</v>
      </c>
      <c r="B8455" t="s">
        <v>29</v>
      </c>
      <c r="C8455" t="s">
        <v>683</v>
      </c>
      <c r="D8455" t="s">
        <v>622</v>
      </c>
      <c r="E8455" t="s">
        <v>684</v>
      </c>
      <c r="F8455">
        <v>7.0049559E7</v>
      </c>
      <c r="G8455" t="s">
        <v>88</v>
      </c>
      <c r="H8455">
        <v>11.0</v>
      </c>
      <c r="I8455">
        <v>0.0</v>
      </c>
      <c r="J8455">
        <v>11.0</v>
      </c>
    </row>
    <row r="8456" ht="15.75" customHeight="1">
      <c r="A8456" t="s">
        <v>628</v>
      </c>
      <c r="B8456" t="s">
        <v>3</v>
      </c>
      <c r="C8456" t="s">
        <v>650</v>
      </c>
      <c r="D8456" t="s">
        <v>622</v>
      </c>
      <c r="E8456" t="s">
        <v>651</v>
      </c>
      <c r="F8456">
        <v>7.0049559E7</v>
      </c>
      <c r="G8456" t="s">
        <v>88</v>
      </c>
      <c r="H8456">
        <v>3.0</v>
      </c>
      <c r="I8456">
        <v>0.0</v>
      </c>
      <c r="J8456">
        <v>3.0</v>
      </c>
    </row>
    <row r="8457" ht="15.75" customHeight="1">
      <c r="A8457" t="s">
        <v>628</v>
      </c>
      <c r="B8457" t="s">
        <v>10</v>
      </c>
      <c r="C8457" t="s">
        <v>629</v>
      </c>
      <c r="D8457" t="s">
        <v>622</v>
      </c>
      <c r="E8457" t="s">
        <v>630</v>
      </c>
      <c r="F8457">
        <v>7.0049559E7</v>
      </c>
      <c r="G8457" t="s">
        <v>88</v>
      </c>
      <c r="H8457">
        <v>3.0</v>
      </c>
      <c r="I8457">
        <v>0.0</v>
      </c>
      <c r="J8457">
        <v>3.0</v>
      </c>
    </row>
    <row r="8458" ht="15.75" customHeight="1">
      <c r="A8458" t="s">
        <v>628</v>
      </c>
      <c r="B8458" t="s">
        <v>52</v>
      </c>
      <c r="C8458" t="s">
        <v>652</v>
      </c>
      <c r="D8458" t="s">
        <v>622</v>
      </c>
      <c r="E8458" t="s">
        <v>653</v>
      </c>
      <c r="F8458">
        <v>7.0049559E7</v>
      </c>
      <c r="G8458" t="s">
        <v>88</v>
      </c>
      <c r="H8458">
        <v>4.0</v>
      </c>
      <c r="I8458">
        <v>0.0</v>
      </c>
      <c r="J8458">
        <v>4.0</v>
      </c>
    </row>
    <row r="8459" ht="15.75" customHeight="1">
      <c r="A8459" t="s">
        <v>628</v>
      </c>
      <c r="B8459" t="s">
        <v>46</v>
      </c>
      <c r="C8459" t="s">
        <v>654</v>
      </c>
      <c r="D8459" t="s">
        <v>622</v>
      </c>
      <c r="E8459" t="s">
        <v>655</v>
      </c>
      <c r="F8459">
        <v>7.0049559E7</v>
      </c>
      <c r="G8459" t="s">
        <v>88</v>
      </c>
      <c r="H8459">
        <v>1.0</v>
      </c>
      <c r="I8459">
        <v>0.0</v>
      </c>
      <c r="J8459">
        <v>1.0</v>
      </c>
    </row>
    <row r="8460" ht="15.75" customHeight="1">
      <c r="A8460" t="s">
        <v>628</v>
      </c>
      <c r="B8460" t="s">
        <v>33</v>
      </c>
      <c r="C8460" t="s">
        <v>656</v>
      </c>
      <c r="D8460" t="s">
        <v>622</v>
      </c>
      <c r="E8460" t="s">
        <v>657</v>
      </c>
      <c r="F8460">
        <v>7.0049559E7</v>
      </c>
      <c r="G8460" t="s">
        <v>88</v>
      </c>
      <c r="H8460">
        <v>9.0</v>
      </c>
      <c r="I8460">
        <v>0.0</v>
      </c>
      <c r="J8460">
        <v>9.0</v>
      </c>
    </row>
    <row r="8461" ht="15.75" customHeight="1">
      <c r="A8461" t="s">
        <v>628</v>
      </c>
      <c r="B8461" t="s">
        <v>0</v>
      </c>
      <c r="C8461" t="s">
        <v>658</v>
      </c>
      <c r="D8461" t="s">
        <v>622</v>
      </c>
      <c r="E8461" t="s">
        <v>659</v>
      </c>
      <c r="F8461">
        <v>7.0049559E7</v>
      </c>
      <c r="G8461" t="s">
        <v>88</v>
      </c>
      <c r="H8461">
        <v>2.0</v>
      </c>
      <c r="I8461">
        <v>0.0</v>
      </c>
      <c r="J8461">
        <v>2.0</v>
      </c>
    </row>
    <row r="8462" ht="15.75" customHeight="1">
      <c r="A8462" t="s">
        <v>628</v>
      </c>
      <c r="B8462" t="s">
        <v>44</v>
      </c>
      <c r="C8462" t="s">
        <v>687</v>
      </c>
      <c r="D8462" t="s">
        <v>622</v>
      </c>
      <c r="E8462" t="s">
        <v>663</v>
      </c>
      <c r="F8462">
        <v>7.0049559E7</v>
      </c>
      <c r="G8462" t="s">
        <v>88</v>
      </c>
      <c r="H8462">
        <v>5.0</v>
      </c>
      <c r="I8462">
        <v>0.0</v>
      </c>
      <c r="J8462">
        <v>5.0</v>
      </c>
    </row>
    <row r="8463" ht="15.75" customHeight="1">
      <c r="A8463" t="s">
        <v>628</v>
      </c>
      <c r="B8463" t="s">
        <v>41</v>
      </c>
      <c r="C8463" t="s">
        <v>730</v>
      </c>
      <c r="D8463" t="s">
        <v>622</v>
      </c>
      <c r="E8463" t="s">
        <v>731</v>
      </c>
      <c r="F8463">
        <v>7.0049559E7</v>
      </c>
      <c r="G8463" t="s">
        <v>88</v>
      </c>
      <c r="H8463">
        <v>1.0</v>
      </c>
      <c r="I8463">
        <v>0.0</v>
      </c>
      <c r="J8463">
        <v>1.0</v>
      </c>
    </row>
    <row r="8464" ht="15.75" customHeight="1">
      <c r="A8464" t="s">
        <v>628</v>
      </c>
      <c r="B8464" t="s">
        <v>24</v>
      </c>
      <c r="C8464" t="s">
        <v>664</v>
      </c>
      <c r="D8464" t="s">
        <v>622</v>
      </c>
      <c r="E8464" t="s">
        <v>665</v>
      </c>
      <c r="F8464">
        <v>7.0049559E7</v>
      </c>
      <c r="G8464" t="s">
        <v>88</v>
      </c>
      <c r="H8464">
        <v>6.0</v>
      </c>
      <c r="I8464">
        <v>0.0</v>
      </c>
      <c r="J8464">
        <v>6.0</v>
      </c>
    </row>
    <row r="8465" ht="15.75" customHeight="1">
      <c r="A8465" t="s">
        <v>628</v>
      </c>
      <c r="B8465" t="s">
        <v>27</v>
      </c>
      <c r="C8465" t="s">
        <v>631</v>
      </c>
      <c r="D8465" t="s">
        <v>622</v>
      </c>
      <c r="E8465" t="s">
        <v>632</v>
      </c>
      <c r="F8465">
        <v>7.0049559E7</v>
      </c>
      <c r="G8465" t="s">
        <v>88</v>
      </c>
      <c r="H8465">
        <v>14.0</v>
      </c>
      <c r="I8465">
        <v>0.0</v>
      </c>
      <c r="J8465">
        <v>14.0</v>
      </c>
    </row>
    <row r="8466" ht="15.75" customHeight="1">
      <c r="A8466" t="s">
        <v>628</v>
      </c>
      <c r="B8466" t="s">
        <v>28</v>
      </c>
      <c r="C8466" t="s">
        <v>689</v>
      </c>
      <c r="D8466" t="s">
        <v>622</v>
      </c>
      <c r="E8466" t="s">
        <v>690</v>
      </c>
      <c r="F8466">
        <v>7.0049559E7</v>
      </c>
      <c r="G8466" t="s">
        <v>88</v>
      </c>
      <c r="H8466">
        <v>1.0</v>
      </c>
      <c r="I8466">
        <v>0.0</v>
      </c>
      <c r="J8466">
        <v>1.0</v>
      </c>
    </row>
    <row r="8467" ht="15.75" customHeight="1">
      <c r="A8467" t="s">
        <v>633</v>
      </c>
      <c r="B8467" t="s">
        <v>2</v>
      </c>
      <c r="C8467" t="s">
        <v>634</v>
      </c>
      <c r="D8467" t="s">
        <v>622</v>
      </c>
      <c r="E8467" t="s">
        <v>635</v>
      </c>
      <c r="F8467">
        <v>7.0049559E7</v>
      </c>
      <c r="G8467" t="s">
        <v>88</v>
      </c>
      <c r="H8467">
        <v>15.0</v>
      </c>
      <c r="I8467">
        <v>0.0</v>
      </c>
      <c r="J8467">
        <v>15.0</v>
      </c>
    </row>
    <row r="8468" ht="15.75" customHeight="1">
      <c r="A8468" t="s">
        <v>633</v>
      </c>
      <c r="B8468" t="s">
        <v>16</v>
      </c>
      <c r="C8468" t="s">
        <v>691</v>
      </c>
      <c r="D8468" t="s">
        <v>622</v>
      </c>
      <c r="E8468" t="s">
        <v>692</v>
      </c>
      <c r="F8468">
        <v>7.0049559E7</v>
      </c>
      <c r="G8468" t="s">
        <v>88</v>
      </c>
      <c r="H8468">
        <v>6.0</v>
      </c>
      <c r="I8468">
        <v>0.0</v>
      </c>
      <c r="J8468">
        <v>6.0</v>
      </c>
    </row>
    <row r="8469" ht="15.75" customHeight="1">
      <c r="A8469" t="s">
        <v>633</v>
      </c>
      <c r="B8469" t="s">
        <v>18</v>
      </c>
      <c r="C8469" t="s">
        <v>638</v>
      </c>
      <c r="D8469" t="s">
        <v>622</v>
      </c>
      <c r="E8469" t="s">
        <v>639</v>
      </c>
      <c r="F8469">
        <v>7.0049559E7</v>
      </c>
      <c r="G8469" t="s">
        <v>88</v>
      </c>
      <c r="H8469">
        <v>8.0</v>
      </c>
      <c r="I8469">
        <v>0.0</v>
      </c>
      <c r="J8469">
        <v>8.0</v>
      </c>
    </row>
    <row r="8470" ht="15.75" customHeight="1">
      <c r="A8470" t="s">
        <v>633</v>
      </c>
      <c r="B8470" t="s">
        <v>15</v>
      </c>
      <c r="C8470" t="s">
        <v>693</v>
      </c>
      <c r="D8470" t="s">
        <v>622</v>
      </c>
      <c r="E8470" t="s">
        <v>692</v>
      </c>
      <c r="F8470">
        <v>7.0049559E7</v>
      </c>
      <c r="G8470" t="s">
        <v>88</v>
      </c>
      <c r="H8470">
        <v>2.0</v>
      </c>
      <c r="I8470">
        <v>0.0</v>
      </c>
      <c r="J8470">
        <v>2.0</v>
      </c>
    </row>
    <row r="8471" ht="15.75" customHeight="1">
      <c r="A8471" t="s">
        <v>633</v>
      </c>
      <c r="B8471" t="s">
        <v>20</v>
      </c>
      <c r="C8471" t="s">
        <v>668</v>
      </c>
      <c r="D8471" t="s">
        <v>622</v>
      </c>
      <c r="E8471" t="s">
        <v>669</v>
      </c>
      <c r="F8471">
        <v>7.0049559E7</v>
      </c>
      <c r="G8471" t="s">
        <v>88</v>
      </c>
      <c r="H8471">
        <v>5.0</v>
      </c>
      <c r="I8471">
        <v>0.0</v>
      </c>
      <c r="J8471">
        <v>5.0</v>
      </c>
    </row>
    <row r="8472" ht="15.75" customHeight="1">
      <c r="A8472" t="s">
        <v>633</v>
      </c>
      <c r="B8472" t="s">
        <v>48</v>
      </c>
      <c r="C8472" t="s">
        <v>670</v>
      </c>
      <c r="D8472" t="s">
        <v>622</v>
      </c>
      <c r="E8472" t="s">
        <v>671</v>
      </c>
      <c r="F8472">
        <v>7.0049559E7</v>
      </c>
      <c r="G8472" t="s">
        <v>88</v>
      </c>
      <c r="H8472">
        <v>7.0</v>
      </c>
      <c r="I8472">
        <v>0.0</v>
      </c>
      <c r="J8472">
        <v>7.0</v>
      </c>
    </row>
    <row r="8473" ht="15.75" customHeight="1">
      <c r="A8473" t="s">
        <v>633</v>
      </c>
      <c r="B8473" t="s">
        <v>37</v>
      </c>
      <c r="C8473" t="s">
        <v>636</v>
      </c>
      <c r="D8473" t="s">
        <v>622</v>
      </c>
      <c r="E8473" t="s">
        <v>637</v>
      </c>
      <c r="F8473">
        <v>7.0049559E7</v>
      </c>
      <c r="G8473" t="s">
        <v>88</v>
      </c>
      <c r="H8473">
        <v>1.0</v>
      </c>
      <c r="I8473">
        <v>0.0</v>
      </c>
      <c r="J8473">
        <v>1.0</v>
      </c>
    </row>
    <row r="8474" ht="15.75" customHeight="1">
      <c r="A8474" t="s">
        <v>620</v>
      </c>
      <c r="B8474" t="s">
        <v>42</v>
      </c>
      <c r="C8474" t="s">
        <v>721</v>
      </c>
      <c r="D8474" t="s">
        <v>622</v>
      </c>
      <c r="E8474" t="s">
        <v>647</v>
      </c>
      <c r="F8474">
        <v>7.0049559E7</v>
      </c>
      <c r="G8474" t="s">
        <v>88</v>
      </c>
      <c r="H8474">
        <v>4.0</v>
      </c>
      <c r="I8474">
        <v>0.0</v>
      </c>
      <c r="J8474">
        <v>4.0</v>
      </c>
    </row>
    <row r="8475" ht="15.75" customHeight="1">
      <c r="A8475" t="s">
        <v>620</v>
      </c>
      <c r="B8475" t="s">
        <v>11</v>
      </c>
      <c r="C8475" t="s">
        <v>694</v>
      </c>
      <c r="D8475" t="s">
        <v>622</v>
      </c>
      <c r="E8475" t="s">
        <v>695</v>
      </c>
      <c r="F8475">
        <v>7.0049559E7</v>
      </c>
      <c r="G8475" t="s">
        <v>88</v>
      </c>
      <c r="H8475">
        <v>6.0</v>
      </c>
      <c r="I8475">
        <v>0.0</v>
      </c>
      <c r="J8475">
        <v>6.0</v>
      </c>
    </row>
    <row r="8476" ht="15.75" customHeight="1">
      <c r="A8476" t="s">
        <v>620</v>
      </c>
      <c r="B8476" t="s">
        <v>13</v>
      </c>
      <c r="C8476" t="s">
        <v>624</v>
      </c>
      <c r="D8476" t="s">
        <v>622</v>
      </c>
      <c r="E8476" t="s">
        <v>625</v>
      </c>
      <c r="F8476">
        <v>7.0049559E7</v>
      </c>
      <c r="G8476" t="s">
        <v>88</v>
      </c>
      <c r="H8476">
        <v>3.0</v>
      </c>
      <c r="I8476">
        <v>0.0</v>
      </c>
      <c r="J8476">
        <v>3.0</v>
      </c>
    </row>
    <row r="8477" ht="15.75" customHeight="1">
      <c r="A8477" t="s">
        <v>620</v>
      </c>
      <c r="B8477" t="s">
        <v>12</v>
      </c>
      <c r="C8477" t="s">
        <v>722</v>
      </c>
      <c r="D8477" t="s">
        <v>622</v>
      </c>
      <c r="E8477" t="s">
        <v>723</v>
      </c>
      <c r="F8477">
        <v>7.0049559E7</v>
      </c>
      <c r="G8477" t="s">
        <v>88</v>
      </c>
      <c r="H8477">
        <v>13.0</v>
      </c>
      <c r="I8477">
        <v>0.0</v>
      </c>
      <c r="J8477">
        <v>13.0</v>
      </c>
    </row>
    <row r="8478" ht="15.75" customHeight="1">
      <c r="A8478" t="s">
        <v>620</v>
      </c>
      <c r="B8478" t="s">
        <v>38</v>
      </c>
      <c r="C8478" t="s">
        <v>626</v>
      </c>
      <c r="D8478" t="s">
        <v>622</v>
      </c>
      <c r="E8478" t="s">
        <v>627</v>
      </c>
      <c r="F8478">
        <v>7.0049559E7</v>
      </c>
      <c r="G8478" t="s">
        <v>88</v>
      </c>
      <c r="H8478">
        <v>1.0</v>
      </c>
      <c r="I8478">
        <v>0.0</v>
      </c>
      <c r="J8478">
        <v>1.0</v>
      </c>
    </row>
    <row r="8479" ht="15.75" customHeight="1">
      <c r="A8479" t="s">
        <v>620</v>
      </c>
      <c r="B8479" t="s">
        <v>19</v>
      </c>
      <c r="C8479" t="s">
        <v>696</v>
      </c>
      <c r="D8479" t="s">
        <v>622</v>
      </c>
      <c r="E8479" t="s">
        <v>697</v>
      </c>
      <c r="F8479">
        <v>7.0049559E7</v>
      </c>
      <c r="G8479" t="s">
        <v>88</v>
      </c>
      <c r="H8479">
        <v>10.0</v>
      </c>
      <c r="I8479">
        <v>0.0</v>
      </c>
      <c r="J8479">
        <v>10.0</v>
      </c>
    </row>
    <row r="8480" ht="15.75" customHeight="1">
      <c r="A8480" t="s">
        <v>620</v>
      </c>
      <c r="B8480" t="s">
        <v>55</v>
      </c>
      <c r="C8480" t="s">
        <v>679</v>
      </c>
      <c r="D8480" t="s">
        <v>622</v>
      </c>
      <c r="E8480" t="s">
        <v>680</v>
      </c>
      <c r="F8480">
        <v>7.0049559E7</v>
      </c>
      <c r="G8480" t="s">
        <v>88</v>
      </c>
      <c r="H8480">
        <v>2.0</v>
      </c>
      <c r="I8480">
        <v>0.0</v>
      </c>
      <c r="J8480">
        <v>2.0</v>
      </c>
    </row>
    <row r="8481" ht="15.75" customHeight="1">
      <c r="A8481" t="s">
        <v>620</v>
      </c>
      <c r="B8481" t="s">
        <v>54</v>
      </c>
      <c r="C8481" t="s">
        <v>698</v>
      </c>
      <c r="D8481" t="s">
        <v>622</v>
      </c>
      <c r="E8481" t="s">
        <v>699</v>
      </c>
      <c r="F8481">
        <v>7.0049559E7</v>
      </c>
      <c r="G8481" t="s">
        <v>88</v>
      </c>
      <c r="H8481">
        <v>9.0</v>
      </c>
      <c r="I8481">
        <v>0.0</v>
      </c>
      <c r="J8481">
        <v>9.0</v>
      </c>
    </row>
    <row r="8482" ht="15.75" customHeight="1">
      <c r="A8482" t="s">
        <v>620</v>
      </c>
      <c r="B8482" t="s">
        <v>1</v>
      </c>
      <c r="C8482" t="s">
        <v>640</v>
      </c>
      <c r="D8482" t="s">
        <v>622</v>
      </c>
      <c r="E8482" t="s">
        <v>641</v>
      </c>
      <c r="F8482">
        <v>7.0049559E7</v>
      </c>
      <c r="G8482" t="s">
        <v>88</v>
      </c>
      <c r="H8482">
        <v>9.0</v>
      </c>
      <c r="I8482">
        <v>0.0</v>
      </c>
      <c r="J8482">
        <v>9.0</v>
      </c>
    </row>
    <row r="8483" ht="15.75" customHeight="1">
      <c r="A8483" t="s">
        <v>620</v>
      </c>
      <c r="B8483" t="s">
        <v>25</v>
      </c>
      <c r="C8483" t="s">
        <v>702</v>
      </c>
      <c r="D8483" t="s">
        <v>622</v>
      </c>
      <c r="E8483" t="s">
        <v>703</v>
      </c>
      <c r="F8483">
        <v>7.0049559E7</v>
      </c>
      <c r="G8483" t="s">
        <v>88</v>
      </c>
      <c r="H8483">
        <v>5.0</v>
      </c>
      <c r="I8483">
        <v>0.0</v>
      </c>
      <c r="J8483">
        <v>5.0</v>
      </c>
    </row>
    <row r="8484" ht="15.75" customHeight="1">
      <c r="A8484" t="s">
        <v>620</v>
      </c>
      <c r="B8484" t="s">
        <v>34</v>
      </c>
      <c r="C8484" t="s">
        <v>704</v>
      </c>
      <c r="D8484" t="s">
        <v>622</v>
      </c>
      <c r="E8484" t="s">
        <v>705</v>
      </c>
      <c r="F8484">
        <v>7.0049559E7</v>
      </c>
      <c r="G8484" t="s">
        <v>88</v>
      </c>
      <c r="H8484">
        <v>5.0</v>
      </c>
      <c r="I8484">
        <v>0.0</v>
      </c>
      <c r="J8484">
        <v>5.0</v>
      </c>
    </row>
    <row r="8485" ht="15.75" customHeight="1">
      <c r="A8485" t="s">
        <v>620</v>
      </c>
      <c r="B8485" t="s">
        <v>35</v>
      </c>
      <c r="C8485" t="s">
        <v>706</v>
      </c>
      <c r="D8485" t="s">
        <v>622</v>
      </c>
      <c r="E8485" t="s">
        <v>707</v>
      </c>
      <c r="F8485">
        <v>7.0049559E7</v>
      </c>
      <c r="G8485" t="s">
        <v>88</v>
      </c>
      <c r="H8485">
        <v>10.0</v>
      </c>
      <c r="I8485">
        <v>0.0</v>
      </c>
      <c r="J8485">
        <v>10.0</v>
      </c>
    </row>
    <row r="8486" ht="15.75" customHeight="1">
      <c r="A8486" t="s">
        <v>620</v>
      </c>
      <c r="B8486" t="s">
        <v>6</v>
      </c>
      <c r="C8486" t="s">
        <v>708</v>
      </c>
      <c r="D8486" t="s">
        <v>622</v>
      </c>
      <c r="E8486" t="s">
        <v>709</v>
      </c>
      <c r="F8486">
        <v>7.0049559E7</v>
      </c>
      <c r="G8486" t="s">
        <v>88</v>
      </c>
      <c r="H8486">
        <v>13.0</v>
      </c>
      <c r="I8486">
        <v>0.0</v>
      </c>
      <c r="J8486">
        <v>13.0</v>
      </c>
    </row>
    <row r="8487" ht="15.75" customHeight="1">
      <c r="A8487" t="s">
        <v>672</v>
      </c>
      <c r="B8487" t="s">
        <v>17</v>
      </c>
      <c r="C8487" t="s">
        <v>726</v>
      </c>
      <c r="D8487" t="s">
        <v>622</v>
      </c>
      <c r="E8487" t="s">
        <v>727</v>
      </c>
      <c r="F8487">
        <v>7.0049559E7</v>
      </c>
      <c r="G8487" t="s">
        <v>88</v>
      </c>
      <c r="H8487">
        <v>4.0</v>
      </c>
      <c r="I8487">
        <v>0.0</v>
      </c>
      <c r="J8487">
        <v>4.0</v>
      </c>
    </row>
    <row r="8488" ht="15.75" customHeight="1">
      <c r="A8488" t="s">
        <v>672</v>
      </c>
      <c r="B8488" t="s">
        <v>9</v>
      </c>
      <c r="C8488" t="s">
        <v>710</v>
      </c>
      <c r="D8488" t="s">
        <v>622</v>
      </c>
      <c r="E8488" t="s">
        <v>711</v>
      </c>
      <c r="F8488">
        <v>7.0049559E7</v>
      </c>
      <c r="G8488" t="s">
        <v>88</v>
      </c>
      <c r="H8488">
        <v>5.0</v>
      </c>
      <c r="I8488">
        <v>0.0</v>
      </c>
      <c r="J8488">
        <v>5.0</v>
      </c>
    </row>
    <row r="8489" ht="15.75" customHeight="1">
      <c r="A8489" t="s">
        <v>672</v>
      </c>
      <c r="B8489" t="s">
        <v>4</v>
      </c>
      <c r="C8489" t="s">
        <v>728</v>
      </c>
      <c r="D8489" t="s">
        <v>622</v>
      </c>
      <c r="E8489" t="s">
        <v>729</v>
      </c>
      <c r="F8489">
        <v>7.0049559E7</v>
      </c>
      <c r="G8489" t="s">
        <v>88</v>
      </c>
      <c r="H8489">
        <v>11.0</v>
      </c>
      <c r="I8489">
        <v>0.0</v>
      </c>
      <c r="J8489">
        <v>11.0</v>
      </c>
    </row>
    <row r="8490" ht="15.75" customHeight="1">
      <c r="A8490" t="s">
        <v>672</v>
      </c>
      <c r="B8490" t="s">
        <v>7</v>
      </c>
      <c r="C8490" t="s">
        <v>712</v>
      </c>
      <c r="D8490" t="s">
        <v>622</v>
      </c>
      <c r="E8490" t="s">
        <v>713</v>
      </c>
      <c r="F8490">
        <v>7.0049559E7</v>
      </c>
      <c r="G8490" t="s">
        <v>88</v>
      </c>
      <c r="H8490">
        <v>8.0</v>
      </c>
      <c r="I8490">
        <v>0.0</v>
      </c>
      <c r="J8490">
        <v>8.0</v>
      </c>
    </row>
    <row r="8491" ht="15.75" customHeight="1">
      <c r="A8491" t="s">
        <v>672</v>
      </c>
      <c r="B8491" t="s">
        <v>8</v>
      </c>
      <c r="C8491" t="s">
        <v>673</v>
      </c>
      <c r="D8491" t="s">
        <v>622</v>
      </c>
      <c r="E8491" t="s">
        <v>674</v>
      </c>
      <c r="F8491">
        <v>7.0049559E7</v>
      </c>
      <c r="G8491" t="s">
        <v>88</v>
      </c>
      <c r="H8491">
        <v>7.0</v>
      </c>
      <c r="I8491">
        <v>0.0</v>
      </c>
      <c r="J8491">
        <v>7.0</v>
      </c>
    </row>
    <row r="8492" ht="15.75" customHeight="1">
      <c r="A8492" t="s">
        <v>672</v>
      </c>
      <c r="B8492" t="s">
        <v>32</v>
      </c>
      <c r="C8492" t="s">
        <v>714</v>
      </c>
      <c r="D8492" t="s">
        <v>622</v>
      </c>
      <c r="E8492" t="s">
        <v>715</v>
      </c>
      <c r="F8492">
        <v>7.0049559E7</v>
      </c>
      <c r="G8492" t="s">
        <v>88</v>
      </c>
      <c r="H8492">
        <v>14.0</v>
      </c>
      <c r="I8492">
        <v>0.0</v>
      </c>
      <c r="J8492">
        <v>14.0</v>
      </c>
    </row>
    <row r="8493" ht="15.75" customHeight="1">
      <c r="A8493" t="s">
        <v>672</v>
      </c>
      <c r="B8493" t="s">
        <v>31</v>
      </c>
      <c r="C8493" t="s">
        <v>716</v>
      </c>
      <c r="D8493" t="s">
        <v>717</v>
      </c>
      <c r="E8493" t="s">
        <v>715</v>
      </c>
      <c r="F8493">
        <v>7.0049559E7</v>
      </c>
      <c r="G8493" t="s">
        <v>88</v>
      </c>
      <c r="H8493">
        <v>28.0</v>
      </c>
      <c r="I8493">
        <v>0.0</v>
      </c>
      <c r="J8493">
        <v>28.0</v>
      </c>
    </row>
    <row r="8494" ht="15.75" customHeight="1">
      <c r="A8494" t="s">
        <v>672</v>
      </c>
      <c r="B8494" t="s">
        <v>51</v>
      </c>
      <c r="C8494" t="s">
        <v>675</v>
      </c>
      <c r="D8494" t="s">
        <v>622</v>
      </c>
      <c r="E8494" t="s">
        <v>676</v>
      </c>
      <c r="F8494">
        <v>7.0049559E7</v>
      </c>
      <c r="G8494" t="s">
        <v>88</v>
      </c>
      <c r="H8494">
        <v>6.0</v>
      </c>
      <c r="I8494">
        <v>0.0</v>
      </c>
      <c r="J8494">
        <v>6.0</v>
      </c>
    </row>
    <row r="8495" ht="15.75" customHeight="1">
      <c r="A8495" t="s">
        <v>672</v>
      </c>
      <c r="B8495" t="s">
        <v>49</v>
      </c>
      <c r="C8495" t="s">
        <v>718</v>
      </c>
      <c r="D8495" t="s">
        <v>622</v>
      </c>
      <c r="E8495" t="s">
        <v>719</v>
      </c>
      <c r="F8495">
        <v>7.0049559E7</v>
      </c>
      <c r="G8495" t="s">
        <v>88</v>
      </c>
      <c r="H8495">
        <v>14.0</v>
      </c>
      <c r="I8495">
        <v>0.0</v>
      </c>
      <c r="J8495">
        <v>14.0</v>
      </c>
    </row>
    <row r="8496" ht="15.75" customHeight="1">
      <c r="A8496" t="s">
        <v>672</v>
      </c>
      <c r="B8496" t="s">
        <v>50</v>
      </c>
      <c r="C8496" t="s">
        <v>720</v>
      </c>
      <c r="D8496" t="s">
        <v>622</v>
      </c>
      <c r="E8496" t="s">
        <v>719</v>
      </c>
      <c r="F8496">
        <v>7.0049559E7</v>
      </c>
      <c r="G8496" t="s">
        <v>88</v>
      </c>
      <c r="H8496">
        <v>18.0</v>
      </c>
      <c r="I8496">
        <v>0.0</v>
      </c>
      <c r="J8496">
        <v>18.0</v>
      </c>
    </row>
    <row r="8497" ht="15.75" customHeight="1">
      <c r="A8497" t="s">
        <v>672</v>
      </c>
      <c r="B8497" t="s">
        <v>56</v>
      </c>
      <c r="C8497" t="s">
        <v>677</v>
      </c>
      <c r="D8497" t="s">
        <v>622</v>
      </c>
      <c r="E8497" t="s">
        <v>678</v>
      </c>
      <c r="F8497">
        <v>7.0049559E7</v>
      </c>
      <c r="G8497" t="s">
        <v>88</v>
      </c>
      <c r="H8497">
        <v>29.0</v>
      </c>
      <c r="I8497">
        <v>0.0</v>
      </c>
      <c r="J8497">
        <v>29.0</v>
      </c>
    </row>
    <row r="8498" ht="15.75" customHeight="1">
      <c r="A8498" t="s">
        <v>628</v>
      </c>
      <c r="B8498" t="s">
        <v>43</v>
      </c>
      <c r="C8498" t="s">
        <v>646</v>
      </c>
      <c r="D8498" t="s">
        <v>622</v>
      </c>
      <c r="E8498" t="s">
        <v>647</v>
      </c>
      <c r="F8498">
        <v>7.0049725E7</v>
      </c>
      <c r="G8498" t="s">
        <v>189</v>
      </c>
      <c r="H8498">
        <v>2.0</v>
      </c>
      <c r="I8498">
        <v>0.0</v>
      </c>
      <c r="J8498">
        <v>2.0</v>
      </c>
    </row>
    <row r="8499" ht="15.75" customHeight="1">
      <c r="A8499" t="s">
        <v>628</v>
      </c>
      <c r="B8499" t="s">
        <v>22</v>
      </c>
      <c r="C8499" t="s">
        <v>648</v>
      </c>
      <c r="D8499" t="s">
        <v>622</v>
      </c>
      <c r="E8499" t="s">
        <v>649</v>
      </c>
      <c r="F8499">
        <v>7.0049725E7</v>
      </c>
      <c r="G8499" t="s">
        <v>189</v>
      </c>
      <c r="H8499">
        <v>2.0</v>
      </c>
      <c r="I8499">
        <v>0.0</v>
      </c>
      <c r="J8499">
        <v>2.0</v>
      </c>
    </row>
    <row r="8500" ht="15.75" customHeight="1">
      <c r="A8500" t="s">
        <v>628</v>
      </c>
      <c r="B8500" t="s">
        <v>29</v>
      </c>
      <c r="C8500" t="s">
        <v>683</v>
      </c>
      <c r="D8500" t="s">
        <v>622</v>
      </c>
      <c r="E8500" t="s">
        <v>684</v>
      </c>
      <c r="F8500">
        <v>7.0049725E7</v>
      </c>
      <c r="G8500" t="s">
        <v>189</v>
      </c>
      <c r="H8500">
        <v>8.0</v>
      </c>
      <c r="I8500">
        <v>0.0</v>
      </c>
      <c r="J8500">
        <v>8.0</v>
      </c>
    </row>
    <row r="8501" ht="15.75" customHeight="1">
      <c r="A8501" t="s">
        <v>628</v>
      </c>
      <c r="B8501" t="s">
        <v>10</v>
      </c>
      <c r="C8501" t="s">
        <v>629</v>
      </c>
      <c r="D8501" t="s">
        <v>622</v>
      </c>
      <c r="E8501" t="s">
        <v>630</v>
      </c>
      <c r="F8501">
        <v>7.0049725E7</v>
      </c>
      <c r="G8501" t="s">
        <v>189</v>
      </c>
      <c r="H8501">
        <v>1.0</v>
      </c>
      <c r="I8501">
        <v>0.0</v>
      </c>
      <c r="J8501">
        <v>1.0</v>
      </c>
    </row>
    <row r="8502" ht="15.75" customHeight="1">
      <c r="A8502" t="s">
        <v>628</v>
      </c>
      <c r="B8502" t="s">
        <v>33</v>
      </c>
      <c r="C8502" t="s">
        <v>656</v>
      </c>
      <c r="D8502" t="s">
        <v>622</v>
      </c>
      <c r="E8502" t="s">
        <v>657</v>
      </c>
      <c r="F8502">
        <v>7.0049725E7</v>
      </c>
      <c r="G8502" t="s">
        <v>189</v>
      </c>
      <c r="H8502">
        <v>5.0</v>
      </c>
      <c r="I8502">
        <v>0.0</v>
      </c>
      <c r="J8502">
        <v>5.0</v>
      </c>
    </row>
    <row r="8503" ht="15.75" customHeight="1">
      <c r="A8503" t="s">
        <v>628</v>
      </c>
      <c r="B8503" t="s">
        <v>44</v>
      </c>
      <c r="C8503" t="s">
        <v>687</v>
      </c>
      <c r="D8503" t="s">
        <v>622</v>
      </c>
      <c r="E8503" t="s">
        <v>663</v>
      </c>
      <c r="F8503">
        <v>7.0049725E7</v>
      </c>
      <c r="G8503" t="s">
        <v>189</v>
      </c>
      <c r="H8503">
        <v>8.0</v>
      </c>
      <c r="I8503">
        <v>0.0</v>
      </c>
      <c r="J8503">
        <v>8.0</v>
      </c>
    </row>
    <row r="8504" ht="15.75" customHeight="1">
      <c r="A8504" t="s">
        <v>628</v>
      </c>
      <c r="B8504" t="s">
        <v>5</v>
      </c>
      <c r="C8504" t="s">
        <v>660</v>
      </c>
      <c r="D8504" t="s">
        <v>622</v>
      </c>
      <c r="E8504" t="s">
        <v>661</v>
      </c>
      <c r="F8504">
        <v>7.0049725E7</v>
      </c>
      <c r="G8504" t="s">
        <v>189</v>
      </c>
      <c r="H8504">
        <v>3.0</v>
      </c>
      <c r="I8504">
        <v>0.0</v>
      </c>
      <c r="J8504">
        <v>3.0</v>
      </c>
    </row>
    <row r="8505" ht="15.75" customHeight="1">
      <c r="A8505" t="s">
        <v>628</v>
      </c>
      <c r="B8505" t="s">
        <v>45</v>
      </c>
      <c r="C8505" t="s">
        <v>662</v>
      </c>
      <c r="D8505" t="s">
        <v>622</v>
      </c>
      <c r="E8505" t="s">
        <v>663</v>
      </c>
      <c r="F8505">
        <v>7.0049725E7</v>
      </c>
      <c r="G8505" t="s">
        <v>189</v>
      </c>
      <c r="H8505">
        <v>1.0</v>
      </c>
      <c r="I8505">
        <v>0.0</v>
      </c>
      <c r="J8505">
        <v>1.0</v>
      </c>
    </row>
    <row r="8506" ht="15.75" customHeight="1">
      <c r="A8506" t="s">
        <v>628</v>
      </c>
      <c r="B8506" t="s">
        <v>41</v>
      </c>
      <c r="C8506" t="s">
        <v>730</v>
      </c>
      <c r="D8506" t="s">
        <v>622</v>
      </c>
      <c r="E8506" t="s">
        <v>731</v>
      </c>
      <c r="F8506">
        <v>7.0049725E7</v>
      </c>
      <c r="G8506" t="s">
        <v>189</v>
      </c>
      <c r="H8506">
        <v>2.0</v>
      </c>
      <c r="I8506">
        <v>0.0</v>
      </c>
      <c r="J8506">
        <v>2.0</v>
      </c>
    </row>
    <row r="8507" ht="15.75" customHeight="1">
      <c r="A8507" t="s">
        <v>633</v>
      </c>
      <c r="B8507" t="s">
        <v>2</v>
      </c>
      <c r="C8507" t="s">
        <v>634</v>
      </c>
      <c r="D8507" t="s">
        <v>622</v>
      </c>
      <c r="E8507" t="s">
        <v>635</v>
      </c>
      <c r="F8507">
        <v>7.0049725E7</v>
      </c>
      <c r="G8507" t="s">
        <v>189</v>
      </c>
      <c r="H8507">
        <v>7.0</v>
      </c>
      <c r="I8507">
        <v>0.0</v>
      </c>
      <c r="J8507">
        <v>7.0</v>
      </c>
    </row>
    <row r="8508" ht="15.75" customHeight="1">
      <c r="A8508" t="s">
        <v>633</v>
      </c>
      <c r="B8508" t="s">
        <v>16</v>
      </c>
      <c r="C8508" t="s">
        <v>691</v>
      </c>
      <c r="D8508" t="s">
        <v>622</v>
      </c>
      <c r="E8508" t="s">
        <v>692</v>
      </c>
      <c r="F8508">
        <v>7.0049725E7</v>
      </c>
      <c r="G8508" t="s">
        <v>189</v>
      </c>
      <c r="H8508">
        <v>7.0</v>
      </c>
      <c r="I8508">
        <v>0.0</v>
      </c>
      <c r="J8508">
        <v>7.0</v>
      </c>
    </row>
    <row r="8509" ht="15.75" customHeight="1">
      <c r="A8509" t="s">
        <v>633</v>
      </c>
      <c r="B8509" t="s">
        <v>18</v>
      </c>
      <c r="C8509" t="s">
        <v>638</v>
      </c>
      <c r="D8509" t="s">
        <v>622</v>
      </c>
      <c r="E8509" t="s">
        <v>639</v>
      </c>
      <c r="F8509">
        <v>7.0049725E7</v>
      </c>
      <c r="G8509" t="s">
        <v>189</v>
      </c>
      <c r="H8509">
        <v>5.0</v>
      </c>
      <c r="I8509">
        <v>0.0</v>
      </c>
      <c r="J8509">
        <v>5.0</v>
      </c>
    </row>
    <row r="8510" ht="15.75" customHeight="1">
      <c r="A8510" t="s">
        <v>633</v>
      </c>
      <c r="B8510" t="s">
        <v>15</v>
      </c>
      <c r="C8510" t="s">
        <v>693</v>
      </c>
      <c r="D8510" t="s">
        <v>622</v>
      </c>
      <c r="E8510" t="s">
        <v>692</v>
      </c>
      <c r="F8510">
        <v>7.0049725E7</v>
      </c>
      <c r="G8510" t="s">
        <v>189</v>
      </c>
      <c r="H8510">
        <v>11.0</v>
      </c>
      <c r="I8510">
        <v>0.0</v>
      </c>
      <c r="J8510">
        <v>11.0</v>
      </c>
    </row>
    <row r="8511" ht="15.75" customHeight="1">
      <c r="A8511" t="s">
        <v>620</v>
      </c>
      <c r="B8511" t="s">
        <v>42</v>
      </c>
      <c r="C8511" t="s">
        <v>721</v>
      </c>
      <c r="D8511" t="s">
        <v>622</v>
      </c>
      <c r="E8511" t="s">
        <v>647</v>
      </c>
      <c r="F8511">
        <v>7.0049725E7</v>
      </c>
      <c r="G8511" t="s">
        <v>189</v>
      </c>
      <c r="H8511">
        <v>5.0</v>
      </c>
      <c r="I8511">
        <v>0.0</v>
      </c>
      <c r="J8511">
        <v>5.0</v>
      </c>
    </row>
    <row r="8512" ht="15.75" customHeight="1">
      <c r="A8512" t="s">
        <v>620</v>
      </c>
      <c r="B8512" t="s">
        <v>11</v>
      </c>
      <c r="C8512" t="s">
        <v>694</v>
      </c>
      <c r="D8512" t="s">
        <v>622</v>
      </c>
      <c r="E8512" t="s">
        <v>695</v>
      </c>
      <c r="F8512">
        <v>7.0049725E7</v>
      </c>
      <c r="G8512" t="s">
        <v>189</v>
      </c>
      <c r="H8512">
        <v>7.0</v>
      </c>
      <c r="I8512">
        <v>0.0</v>
      </c>
      <c r="J8512">
        <v>7.0</v>
      </c>
    </row>
    <row r="8513" ht="15.75" customHeight="1">
      <c r="A8513" t="s">
        <v>620</v>
      </c>
      <c r="B8513" t="s">
        <v>13</v>
      </c>
      <c r="C8513" t="s">
        <v>624</v>
      </c>
      <c r="D8513" t="s">
        <v>622</v>
      </c>
      <c r="E8513" t="s">
        <v>625</v>
      </c>
      <c r="F8513">
        <v>7.0049725E7</v>
      </c>
      <c r="G8513" t="s">
        <v>189</v>
      </c>
      <c r="H8513">
        <v>2.0</v>
      </c>
      <c r="I8513">
        <v>0.0</v>
      </c>
      <c r="J8513">
        <v>2.0</v>
      </c>
    </row>
    <row r="8514" ht="15.75" customHeight="1">
      <c r="A8514" t="s">
        <v>620</v>
      </c>
      <c r="B8514" t="s">
        <v>12</v>
      </c>
      <c r="C8514" t="s">
        <v>722</v>
      </c>
      <c r="D8514" t="s">
        <v>622</v>
      </c>
      <c r="E8514" t="s">
        <v>723</v>
      </c>
      <c r="F8514">
        <v>7.0049725E7</v>
      </c>
      <c r="G8514" t="s">
        <v>189</v>
      </c>
      <c r="H8514">
        <v>1.0</v>
      </c>
      <c r="I8514">
        <v>0.0</v>
      </c>
      <c r="J8514">
        <v>1.0</v>
      </c>
    </row>
    <row r="8515" ht="15.75" customHeight="1">
      <c r="A8515" t="s">
        <v>620</v>
      </c>
      <c r="B8515" t="s">
        <v>38</v>
      </c>
      <c r="C8515" t="s">
        <v>626</v>
      </c>
      <c r="D8515" t="s">
        <v>622</v>
      </c>
      <c r="E8515" t="s">
        <v>627</v>
      </c>
      <c r="F8515">
        <v>7.0049725E7</v>
      </c>
      <c r="G8515" t="s">
        <v>189</v>
      </c>
      <c r="H8515">
        <v>5.0</v>
      </c>
      <c r="I8515">
        <v>0.0</v>
      </c>
      <c r="J8515">
        <v>5.0</v>
      </c>
    </row>
    <row r="8516" ht="15.75" customHeight="1">
      <c r="A8516" t="s">
        <v>620</v>
      </c>
      <c r="B8516" t="s">
        <v>1</v>
      </c>
      <c r="C8516" t="s">
        <v>640</v>
      </c>
      <c r="D8516" t="s">
        <v>622</v>
      </c>
      <c r="E8516" t="s">
        <v>641</v>
      </c>
      <c r="F8516">
        <v>7.0049725E7</v>
      </c>
      <c r="G8516" t="s">
        <v>189</v>
      </c>
      <c r="H8516">
        <v>3.0</v>
      </c>
      <c r="I8516">
        <v>0.0</v>
      </c>
      <c r="J8516">
        <v>3.0</v>
      </c>
    </row>
    <row r="8517" ht="15.75" customHeight="1">
      <c r="A8517" t="s">
        <v>620</v>
      </c>
      <c r="B8517" t="s">
        <v>25</v>
      </c>
      <c r="C8517" t="s">
        <v>702</v>
      </c>
      <c r="D8517" t="s">
        <v>622</v>
      </c>
      <c r="E8517" t="s">
        <v>703</v>
      </c>
      <c r="F8517">
        <v>7.0049725E7</v>
      </c>
      <c r="G8517" t="s">
        <v>189</v>
      </c>
      <c r="H8517">
        <v>2.0</v>
      </c>
      <c r="I8517">
        <v>0.0</v>
      </c>
      <c r="J8517">
        <v>2.0</v>
      </c>
    </row>
    <row r="8518" ht="15.75" customHeight="1">
      <c r="A8518" t="s">
        <v>620</v>
      </c>
      <c r="B8518" t="s">
        <v>34</v>
      </c>
      <c r="C8518" t="s">
        <v>704</v>
      </c>
      <c r="D8518" t="s">
        <v>622</v>
      </c>
      <c r="E8518" t="s">
        <v>705</v>
      </c>
      <c r="F8518">
        <v>7.0049725E7</v>
      </c>
      <c r="G8518" t="s">
        <v>189</v>
      </c>
      <c r="H8518">
        <v>2.0</v>
      </c>
      <c r="I8518">
        <v>0.0</v>
      </c>
      <c r="J8518">
        <v>2.0</v>
      </c>
    </row>
    <row r="8519" ht="15.75" customHeight="1">
      <c r="A8519" t="s">
        <v>672</v>
      </c>
      <c r="B8519" t="s">
        <v>9</v>
      </c>
      <c r="C8519" t="s">
        <v>710</v>
      </c>
      <c r="D8519" t="s">
        <v>622</v>
      </c>
      <c r="E8519" t="s">
        <v>711</v>
      </c>
      <c r="F8519">
        <v>7.0049725E7</v>
      </c>
      <c r="G8519" t="s">
        <v>189</v>
      </c>
      <c r="H8519">
        <v>1.0</v>
      </c>
      <c r="I8519">
        <v>0.0</v>
      </c>
      <c r="J8519">
        <v>1.0</v>
      </c>
    </row>
    <row r="8520" ht="15.75" customHeight="1">
      <c r="A8520" t="s">
        <v>672</v>
      </c>
      <c r="B8520" t="s">
        <v>49</v>
      </c>
      <c r="C8520" t="s">
        <v>718</v>
      </c>
      <c r="D8520" t="s">
        <v>622</v>
      </c>
      <c r="E8520" t="s">
        <v>719</v>
      </c>
      <c r="F8520">
        <v>7.0049725E7</v>
      </c>
      <c r="G8520" t="s">
        <v>189</v>
      </c>
      <c r="H8520">
        <v>2.0</v>
      </c>
      <c r="I8520">
        <v>0.0</v>
      </c>
      <c r="J8520">
        <v>2.0</v>
      </c>
    </row>
    <row r="8521" ht="15.75" customHeight="1">
      <c r="A8521" t="s">
        <v>672</v>
      </c>
      <c r="B8521" t="s">
        <v>50</v>
      </c>
      <c r="C8521" t="s">
        <v>720</v>
      </c>
      <c r="D8521" t="s">
        <v>622</v>
      </c>
      <c r="E8521" t="s">
        <v>719</v>
      </c>
      <c r="F8521">
        <v>7.0049725E7</v>
      </c>
      <c r="G8521" t="s">
        <v>189</v>
      </c>
      <c r="H8521">
        <v>2.0</v>
      </c>
      <c r="I8521">
        <v>0.0</v>
      </c>
      <c r="J8521">
        <v>2.0</v>
      </c>
    </row>
    <row r="8522" ht="15.75" customHeight="1">
      <c r="A8522" t="s">
        <v>628</v>
      </c>
      <c r="B8522" t="s">
        <v>43</v>
      </c>
      <c r="C8522" t="s">
        <v>646</v>
      </c>
      <c r="D8522" t="s">
        <v>622</v>
      </c>
      <c r="E8522" t="s">
        <v>647</v>
      </c>
      <c r="F8522">
        <v>7.0049752E7</v>
      </c>
      <c r="G8522" t="s">
        <v>257</v>
      </c>
      <c r="H8522">
        <v>1.0</v>
      </c>
      <c r="I8522">
        <v>0.0</v>
      </c>
      <c r="J8522">
        <v>1.0</v>
      </c>
    </row>
    <row r="8523" ht="15.75" customHeight="1">
      <c r="A8523" t="s">
        <v>628</v>
      </c>
      <c r="B8523" t="s">
        <v>21</v>
      </c>
      <c r="C8523" t="s">
        <v>685</v>
      </c>
      <c r="D8523" t="s">
        <v>622</v>
      </c>
      <c r="E8523" t="s">
        <v>686</v>
      </c>
      <c r="F8523">
        <v>7.0049752E7</v>
      </c>
      <c r="G8523" t="s">
        <v>257</v>
      </c>
      <c r="H8523">
        <v>4.0</v>
      </c>
      <c r="I8523">
        <v>0.0</v>
      </c>
      <c r="J8523">
        <v>4.0</v>
      </c>
    </row>
    <row r="8524" ht="15.75" customHeight="1">
      <c r="A8524" t="s">
        <v>633</v>
      </c>
      <c r="B8524" t="s">
        <v>16</v>
      </c>
      <c r="C8524" t="s">
        <v>691</v>
      </c>
      <c r="D8524" t="s">
        <v>622</v>
      </c>
      <c r="E8524" t="s">
        <v>692</v>
      </c>
      <c r="F8524">
        <v>7.0049752E7</v>
      </c>
      <c r="G8524" t="s">
        <v>257</v>
      </c>
      <c r="H8524">
        <v>2.0</v>
      </c>
      <c r="I8524">
        <v>0.0</v>
      </c>
      <c r="J8524">
        <v>2.0</v>
      </c>
    </row>
    <row r="8525" ht="15.75" customHeight="1">
      <c r="A8525" t="s">
        <v>633</v>
      </c>
      <c r="B8525" t="s">
        <v>15</v>
      </c>
      <c r="C8525" t="s">
        <v>693</v>
      </c>
      <c r="D8525" t="s">
        <v>622</v>
      </c>
      <c r="E8525" t="s">
        <v>692</v>
      </c>
      <c r="F8525">
        <v>7.0049752E7</v>
      </c>
      <c r="G8525" t="s">
        <v>257</v>
      </c>
      <c r="H8525">
        <v>2.0</v>
      </c>
      <c r="I8525">
        <v>0.0</v>
      </c>
      <c r="J8525">
        <v>2.0</v>
      </c>
    </row>
    <row r="8526" ht="15.75" customHeight="1">
      <c r="A8526" t="s">
        <v>633</v>
      </c>
      <c r="B8526" t="s">
        <v>20</v>
      </c>
      <c r="C8526" t="s">
        <v>668</v>
      </c>
      <c r="D8526" t="s">
        <v>622</v>
      </c>
      <c r="E8526" t="s">
        <v>669</v>
      </c>
      <c r="F8526">
        <v>7.0049752E7</v>
      </c>
      <c r="G8526" t="s">
        <v>257</v>
      </c>
      <c r="H8526">
        <v>2.0</v>
      </c>
      <c r="I8526">
        <v>0.0</v>
      </c>
      <c r="J8526">
        <v>2.0</v>
      </c>
    </row>
    <row r="8527" ht="15.75" customHeight="1">
      <c r="A8527" t="s">
        <v>620</v>
      </c>
      <c r="B8527" t="s">
        <v>12</v>
      </c>
      <c r="C8527" t="s">
        <v>722</v>
      </c>
      <c r="D8527" t="s">
        <v>622</v>
      </c>
      <c r="E8527" t="s">
        <v>723</v>
      </c>
      <c r="F8527">
        <v>7.0049752E7</v>
      </c>
      <c r="G8527" t="s">
        <v>257</v>
      </c>
      <c r="H8527">
        <v>3.0</v>
      </c>
      <c r="I8527">
        <v>0.0</v>
      </c>
      <c r="J8527">
        <v>3.0</v>
      </c>
    </row>
    <row r="8528" ht="15.75" customHeight="1">
      <c r="A8528" t="s">
        <v>620</v>
      </c>
      <c r="B8528" t="s">
        <v>54</v>
      </c>
      <c r="C8528" t="s">
        <v>698</v>
      </c>
      <c r="D8528" t="s">
        <v>622</v>
      </c>
      <c r="E8528" t="s">
        <v>699</v>
      </c>
      <c r="F8528">
        <v>7.0049752E7</v>
      </c>
      <c r="G8528" t="s">
        <v>257</v>
      </c>
      <c r="H8528">
        <v>2.0</v>
      </c>
      <c r="I8528">
        <v>0.0</v>
      </c>
      <c r="J8528">
        <v>2.0</v>
      </c>
    </row>
    <row r="8529" ht="15.75" customHeight="1">
      <c r="A8529" t="s">
        <v>620</v>
      </c>
      <c r="B8529" t="s">
        <v>47</v>
      </c>
      <c r="C8529" t="s">
        <v>700</v>
      </c>
      <c r="D8529" t="s">
        <v>622</v>
      </c>
      <c r="E8529" t="s">
        <v>701</v>
      </c>
      <c r="F8529">
        <v>7.0049752E7</v>
      </c>
      <c r="G8529" t="s">
        <v>257</v>
      </c>
      <c r="H8529">
        <v>1.0</v>
      </c>
      <c r="I8529">
        <v>0.0</v>
      </c>
      <c r="J8529">
        <v>1.0</v>
      </c>
    </row>
    <row r="8530" ht="15.75" customHeight="1">
      <c r="A8530" t="s">
        <v>620</v>
      </c>
      <c r="B8530" t="s">
        <v>1</v>
      </c>
      <c r="C8530" t="s">
        <v>640</v>
      </c>
      <c r="D8530" t="s">
        <v>622</v>
      </c>
      <c r="E8530" t="s">
        <v>641</v>
      </c>
      <c r="F8530">
        <v>7.0049752E7</v>
      </c>
      <c r="G8530" t="s">
        <v>257</v>
      </c>
      <c r="H8530">
        <v>3.0</v>
      </c>
      <c r="I8530">
        <v>0.0</v>
      </c>
      <c r="J8530">
        <v>3.0</v>
      </c>
    </row>
    <row r="8531" ht="15.75" customHeight="1">
      <c r="A8531" t="s">
        <v>620</v>
      </c>
      <c r="B8531" t="s">
        <v>25</v>
      </c>
      <c r="C8531" t="s">
        <v>702</v>
      </c>
      <c r="D8531" t="s">
        <v>622</v>
      </c>
      <c r="E8531" t="s">
        <v>703</v>
      </c>
      <c r="F8531">
        <v>7.0049752E7</v>
      </c>
      <c r="G8531" t="s">
        <v>257</v>
      </c>
      <c r="H8531">
        <v>3.0</v>
      </c>
      <c r="I8531">
        <v>0.0</v>
      </c>
      <c r="J8531">
        <v>3.0</v>
      </c>
    </row>
    <row r="8532" ht="15.75" customHeight="1">
      <c r="A8532" t="s">
        <v>620</v>
      </c>
      <c r="B8532" t="s">
        <v>34</v>
      </c>
      <c r="C8532" t="s">
        <v>704</v>
      </c>
      <c r="D8532" t="s">
        <v>622</v>
      </c>
      <c r="E8532" t="s">
        <v>705</v>
      </c>
      <c r="F8532">
        <v>7.0049752E7</v>
      </c>
      <c r="G8532" t="s">
        <v>257</v>
      </c>
      <c r="H8532">
        <v>3.0</v>
      </c>
      <c r="I8532">
        <v>0.0</v>
      </c>
      <c r="J8532">
        <v>3.0</v>
      </c>
    </row>
    <row r="8533" ht="15.75" customHeight="1">
      <c r="A8533" t="s">
        <v>620</v>
      </c>
      <c r="B8533" t="s">
        <v>35</v>
      </c>
      <c r="C8533" t="s">
        <v>706</v>
      </c>
      <c r="D8533" t="s">
        <v>622</v>
      </c>
      <c r="E8533" t="s">
        <v>707</v>
      </c>
      <c r="F8533">
        <v>7.0049752E7</v>
      </c>
      <c r="G8533" t="s">
        <v>257</v>
      </c>
      <c r="H8533">
        <v>1.0</v>
      </c>
      <c r="I8533">
        <v>0.0</v>
      </c>
      <c r="J8533">
        <v>1.0</v>
      </c>
    </row>
    <row r="8534" ht="15.75" customHeight="1">
      <c r="A8534" t="s">
        <v>620</v>
      </c>
      <c r="B8534" t="s">
        <v>6</v>
      </c>
      <c r="C8534" t="s">
        <v>708</v>
      </c>
      <c r="D8534" t="s">
        <v>622</v>
      </c>
      <c r="E8534" t="s">
        <v>709</v>
      </c>
      <c r="F8534">
        <v>7.0049752E7</v>
      </c>
      <c r="G8534" t="s">
        <v>257</v>
      </c>
      <c r="H8534">
        <v>3.0</v>
      </c>
      <c r="I8534">
        <v>0.0</v>
      </c>
      <c r="J8534">
        <v>3.0</v>
      </c>
    </row>
    <row r="8535" ht="15.75" customHeight="1">
      <c r="A8535" t="s">
        <v>672</v>
      </c>
      <c r="B8535" t="s">
        <v>4</v>
      </c>
      <c r="C8535" t="s">
        <v>728</v>
      </c>
      <c r="D8535" t="s">
        <v>622</v>
      </c>
      <c r="E8535" t="s">
        <v>729</v>
      </c>
      <c r="F8535">
        <v>7.0049752E7</v>
      </c>
      <c r="G8535" t="s">
        <v>257</v>
      </c>
      <c r="H8535">
        <v>2.0</v>
      </c>
      <c r="I8535">
        <v>0.0</v>
      </c>
      <c r="J8535">
        <v>2.0</v>
      </c>
    </row>
    <row r="8536" ht="15.75" customHeight="1">
      <c r="A8536" t="s">
        <v>672</v>
      </c>
      <c r="B8536" t="s">
        <v>7</v>
      </c>
      <c r="C8536" t="s">
        <v>712</v>
      </c>
      <c r="D8536" t="s">
        <v>622</v>
      </c>
      <c r="E8536" t="s">
        <v>713</v>
      </c>
      <c r="F8536">
        <v>7.0049752E7</v>
      </c>
      <c r="G8536" t="s">
        <v>257</v>
      </c>
      <c r="H8536">
        <v>1.0</v>
      </c>
      <c r="I8536">
        <v>0.0</v>
      </c>
      <c r="J8536">
        <v>1.0</v>
      </c>
    </row>
    <row r="8537" ht="15.75" customHeight="1">
      <c r="A8537" t="s">
        <v>672</v>
      </c>
      <c r="B8537" t="s">
        <v>8</v>
      </c>
      <c r="C8537" t="s">
        <v>673</v>
      </c>
      <c r="D8537" t="s">
        <v>622</v>
      </c>
      <c r="E8537" t="s">
        <v>674</v>
      </c>
      <c r="F8537">
        <v>7.0049752E7</v>
      </c>
      <c r="G8537" t="s">
        <v>257</v>
      </c>
      <c r="H8537">
        <v>1.0</v>
      </c>
      <c r="I8537">
        <v>0.0</v>
      </c>
      <c r="J8537">
        <v>1.0</v>
      </c>
    </row>
    <row r="8538" ht="15.75" customHeight="1">
      <c r="A8538" t="s">
        <v>672</v>
      </c>
      <c r="B8538" t="s">
        <v>32</v>
      </c>
      <c r="C8538" t="s">
        <v>714</v>
      </c>
      <c r="D8538" t="s">
        <v>622</v>
      </c>
      <c r="E8538" t="s">
        <v>715</v>
      </c>
      <c r="F8538">
        <v>7.0049752E7</v>
      </c>
      <c r="G8538" t="s">
        <v>257</v>
      </c>
      <c r="H8538">
        <v>3.0</v>
      </c>
      <c r="I8538">
        <v>0.0</v>
      </c>
      <c r="J8538">
        <v>3.0</v>
      </c>
    </row>
    <row r="8539" ht="15.75" customHeight="1">
      <c r="A8539" t="s">
        <v>672</v>
      </c>
      <c r="B8539" t="s">
        <v>31</v>
      </c>
      <c r="C8539" t="s">
        <v>716</v>
      </c>
      <c r="D8539" t="s">
        <v>717</v>
      </c>
      <c r="E8539" t="s">
        <v>715</v>
      </c>
      <c r="F8539">
        <v>7.0049752E7</v>
      </c>
      <c r="G8539" t="s">
        <v>257</v>
      </c>
      <c r="H8539">
        <v>3.0</v>
      </c>
      <c r="I8539">
        <v>0.0</v>
      </c>
      <c r="J8539">
        <v>3.0</v>
      </c>
    </row>
    <row r="8540" ht="15.75" customHeight="1">
      <c r="A8540" t="s">
        <v>672</v>
      </c>
      <c r="B8540" t="s">
        <v>49</v>
      </c>
      <c r="C8540" t="s">
        <v>718</v>
      </c>
      <c r="D8540" t="s">
        <v>622</v>
      </c>
      <c r="E8540" t="s">
        <v>719</v>
      </c>
      <c r="F8540">
        <v>7.0049752E7</v>
      </c>
      <c r="G8540" t="s">
        <v>257</v>
      </c>
      <c r="H8540">
        <v>2.0</v>
      </c>
      <c r="I8540">
        <v>0.0</v>
      </c>
      <c r="J8540">
        <v>2.0</v>
      </c>
    </row>
    <row r="8541" ht="15.75" customHeight="1">
      <c r="A8541" t="s">
        <v>672</v>
      </c>
      <c r="B8541" t="s">
        <v>50</v>
      </c>
      <c r="C8541" t="s">
        <v>720</v>
      </c>
      <c r="D8541" t="s">
        <v>622</v>
      </c>
      <c r="E8541" t="s">
        <v>719</v>
      </c>
      <c r="F8541">
        <v>7.0049752E7</v>
      </c>
      <c r="G8541" t="s">
        <v>257</v>
      </c>
      <c r="H8541">
        <v>3.0</v>
      </c>
      <c r="I8541">
        <v>0.0</v>
      </c>
      <c r="J8541">
        <v>3.0</v>
      </c>
    </row>
    <row r="8542" ht="15.75" customHeight="1">
      <c r="A8542" t="s">
        <v>672</v>
      </c>
      <c r="B8542" t="s">
        <v>56</v>
      </c>
      <c r="C8542" t="s">
        <v>677</v>
      </c>
      <c r="D8542" t="s">
        <v>622</v>
      </c>
      <c r="E8542" t="s">
        <v>678</v>
      </c>
      <c r="F8542">
        <v>7.0049752E7</v>
      </c>
      <c r="G8542" t="s">
        <v>257</v>
      </c>
      <c r="H8542">
        <v>3.0</v>
      </c>
      <c r="I8542">
        <v>0.0</v>
      </c>
      <c r="J8542">
        <v>3.0</v>
      </c>
    </row>
    <row r="8543" ht="15.75" customHeight="1">
      <c r="A8543" t="s">
        <v>628</v>
      </c>
      <c r="B8543" t="s">
        <v>30</v>
      </c>
      <c r="C8543" t="s">
        <v>642</v>
      </c>
      <c r="D8543" t="s">
        <v>622</v>
      </c>
      <c r="E8543" t="s">
        <v>643</v>
      </c>
      <c r="F8543">
        <v>7.004978E7</v>
      </c>
      <c r="G8543" t="s">
        <v>170</v>
      </c>
      <c r="H8543">
        <v>6.0</v>
      </c>
      <c r="I8543">
        <v>0.0</v>
      </c>
      <c r="J8543">
        <v>6.0</v>
      </c>
    </row>
    <row r="8544" ht="15.75" customHeight="1">
      <c r="A8544" t="s">
        <v>628</v>
      </c>
      <c r="B8544" t="s">
        <v>26</v>
      </c>
      <c r="C8544" t="s">
        <v>644</v>
      </c>
      <c r="D8544" t="s">
        <v>622</v>
      </c>
      <c r="E8544" t="s">
        <v>645</v>
      </c>
      <c r="F8544">
        <v>7.004978E7</v>
      </c>
      <c r="G8544" t="s">
        <v>170</v>
      </c>
      <c r="H8544">
        <v>1.0</v>
      </c>
      <c r="I8544">
        <v>0.0</v>
      </c>
      <c r="J8544">
        <v>1.0</v>
      </c>
    </row>
    <row r="8545" ht="15.75" customHeight="1">
      <c r="A8545" t="s">
        <v>628</v>
      </c>
      <c r="B8545" t="s">
        <v>43</v>
      </c>
      <c r="C8545" t="s">
        <v>646</v>
      </c>
      <c r="D8545" t="s">
        <v>622</v>
      </c>
      <c r="E8545" t="s">
        <v>647</v>
      </c>
      <c r="F8545">
        <v>7.004978E7</v>
      </c>
      <c r="G8545" t="s">
        <v>170</v>
      </c>
      <c r="H8545">
        <v>15.0</v>
      </c>
      <c r="I8545">
        <v>0.0</v>
      </c>
      <c r="J8545">
        <v>15.0</v>
      </c>
    </row>
    <row r="8546" ht="15.75" customHeight="1">
      <c r="A8546" t="s">
        <v>628</v>
      </c>
      <c r="B8546" t="s">
        <v>36</v>
      </c>
      <c r="C8546" t="s">
        <v>681</v>
      </c>
      <c r="D8546" t="s">
        <v>622</v>
      </c>
      <c r="E8546" t="s">
        <v>682</v>
      </c>
      <c r="F8546">
        <v>7.004978E7</v>
      </c>
      <c r="G8546" t="s">
        <v>170</v>
      </c>
      <c r="H8546">
        <v>2.0</v>
      </c>
      <c r="I8546">
        <v>0.0</v>
      </c>
      <c r="J8546">
        <v>2.0</v>
      </c>
    </row>
    <row r="8547" ht="15.75" customHeight="1">
      <c r="A8547" t="s">
        <v>628</v>
      </c>
      <c r="B8547" t="s">
        <v>22</v>
      </c>
      <c r="C8547" t="s">
        <v>648</v>
      </c>
      <c r="D8547" t="s">
        <v>622</v>
      </c>
      <c r="E8547" t="s">
        <v>649</v>
      </c>
      <c r="F8547">
        <v>7.004978E7</v>
      </c>
      <c r="G8547" t="s">
        <v>170</v>
      </c>
      <c r="H8547">
        <v>1.0</v>
      </c>
      <c r="I8547">
        <v>0.0</v>
      </c>
      <c r="J8547">
        <v>1.0</v>
      </c>
    </row>
    <row r="8548" ht="15.75" customHeight="1">
      <c r="A8548" t="s">
        <v>628</v>
      </c>
      <c r="B8548" t="s">
        <v>29</v>
      </c>
      <c r="C8548" t="s">
        <v>683</v>
      </c>
      <c r="D8548" t="s">
        <v>622</v>
      </c>
      <c r="E8548" t="s">
        <v>684</v>
      </c>
      <c r="F8548">
        <v>7.004978E7</v>
      </c>
      <c r="G8548" t="s">
        <v>170</v>
      </c>
      <c r="H8548">
        <v>25.0</v>
      </c>
      <c r="I8548">
        <v>0.0</v>
      </c>
      <c r="J8548">
        <v>25.0</v>
      </c>
    </row>
    <row r="8549" ht="15.75" customHeight="1">
      <c r="A8549" t="s">
        <v>628</v>
      </c>
      <c r="B8549" t="s">
        <v>3</v>
      </c>
      <c r="C8549" t="s">
        <v>650</v>
      </c>
      <c r="D8549" t="s">
        <v>622</v>
      </c>
      <c r="E8549" t="s">
        <v>651</v>
      </c>
      <c r="F8549">
        <v>7.004978E7</v>
      </c>
      <c r="G8549" t="s">
        <v>170</v>
      </c>
      <c r="H8549">
        <v>2.0</v>
      </c>
      <c r="I8549">
        <v>0.0</v>
      </c>
      <c r="J8549">
        <v>2.0</v>
      </c>
    </row>
    <row r="8550" ht="15.75" customHeight="1">
      <c r="A8550" t="s">
        <v>628</v>
      </c>
      <c r="B8550" t="s">
        <v>10</v>
      </c>
      <c r="C8550" t="s">
        <v>629</v>
      </c>
      <c r="D8550" t="s">
        <v>622</v>
      </c>
      <c r="E8550" t="s">
        <v>630</v>
      </c>
      <c r="F8550">
        <v>7.004978E7</v>
      </c>
      <c r="G8550" t="s">
        <v>170</v>
      </c>
      <c r="H8550">
        <v>5.0</v>
      </c>
      <c r="I8550">
        <v>0.0</v>
      </c>
      <c r="J8550">
        <v>5.0</v>
      </c>
    </row>
    <row r="8551" ht="15.75" customHeight="1">
      <c r="A8551" t="s">
        <v>628</v>
      </c>
      <c r="B8551" t="s">
        <v>52</v>
      </c>
      <c r="C8551" t="s">
        <v>652</v>
      </c>
      <c r="D8551" t="s">
        <v>622</v>
      </c>
      <c r="E8551" t="s">
        <v>653</v>
      </c>
      <c r="F8551">
        <v>7.004978E7</v>
      </c>
      <c r="G8551" t="s">
        <v>170</v>
      </c>
      <c r="H8551">
        <v>1.0</v>
      </c>
      <c r="I8551">
        <v>0.0</v>
      </c>
      <c r="J8551">
        <v>1.0</v>
      </c>
    </row>
    <row r="8552" ht="15.75" customHeight="1">
      <c r="A8552" t="s">
        <v>628</v>
      </c>
      <c r="B8552" t="s">
        <v>46</v>
      </c>
      <c r="C8552" t="s">
        <v>654</v>
      </c>
      <c r="D8552" t="s">
        <v>622</v>
      </c>
      <c r="E8552" t="s">
        <v>655</v>
      </c>
      <c r="F8552">
        <v>7.004978E7</v>
      </c>
      <c r="G8552" t="s">
        <v>170</v>
      </c>
      <c r="H8552">
        <v>2.0</v>
      </c>
      <c r="I8552">
        <v>0.0</v>
      </c>
      <c r="J8552">
        <v>2.0</v>
      </c>
    </row>
    <row r="8553" ht="15.75" customHeight="1">
      <c r="A8553" t="s">
        <v>628</v>
      </c>
      <c r="B8553" t="s">
        <v>21</v>
      </c>
      <c r="C8553" t="s">
        <v>685</v>
      </c>
      <c r="D8553" t="s">
        <v>622</v>
      </c>
      <c r="E8553" t="s">
        <v>686</v>
      </c>
      <c r="F8553">
        <v>7.004978E7</v>
      </c>
      <c r="G8553" t="s">
        <v>170</v>
      </c>
      <c r="H8553">
        <v>12.0</v>
      </c>
      <c r="I8553">
        <v>0.0</v>
      </c>
      <c r="J8553">
        <v>12.0</v>
      </c>
    </row>
    <row r="8554" ht="15.75" customHeight="1">
      <c r="A8554" t="s">
        <v>628</v>
      </c>
      <c r="B8554" t="s">
        <v>33</v>
      </c>
      <c r="C8554" t="s">
        <v>656</v>
      </c>
      <c r="D8554" t="s">
        <v>622</v>
      </c>
      <c r="E8554" t="s">
        <v>657</v>
      </c>
      <c r="F8554">
        <v>7.004978E7</v>
      </c>
      <c r="G8554" t="s">
        <v>170</v>
      </c>
      <c r="H8554">
        <v>13.0</v>
      </c>
      <c r="I8554">
        <v>0.0</v>
      </c>
      <c r="J8554">
        <v>13.0</v>
      </c>
    </row>
    <row r="8555" ht="15.75" customHeight="1">
      <c r="A8555" t="s">
        <v>628</v>
      </c>
      <c r="B8555" t="s">
        <v>44</v>
      </c>
      <c r="C8555" t="s">
        <v>687</v>
      </c>
      <c r="D8555" t="s">
        <v>622</v>
      </c>
      <c r="E8555" t="s">
        <v>663</v>
      </c>
      <c r="F8555">
        <v>7.004978E7</v>
      </c>
      <c r="G8555" t="s">
        <v>170</v>
      </c>
      <c r="H8555">
        <v>7.0</v>
      </c>
      <c r="I8555">
        <v>0.0</v>
      </c>
      <c r="J8555">
        <v>7.0</v>
      </c>
    </row>
    <row r="8556" ht="15.75" customHeight="1">
      <c r="A8556" t="s">
        <v>628</v>
      </c>
      <c r="B8556" t="s">
        <v>5</v>
      </c>
      <c r="C8556" t="s">
        <v>660</v>
      </c>
      <c r="D8556" t="s">
        <v>622</v>
      </c>
      <c r="E8556" t="s">
        <v>661</v>
      </c>
      <c r="F8556">
        <v>7.004978E7</v>
      </c>
      <c r="G8556" t="s">
        <v>170</v>
      </c>
      <c r="H8556">
        <v>4.0</v>
      </c>
      <c r="I8556">
        <v>0.0</v>
      </c>
      <c r="J8556">
        <v>4.0</v>
      </c>
    </row>
    <row r="8557" ht="15.75" customHeight="1">
      <c r="A8557" t="s">
        <v>628</v>
      </c>
      <c r="B8557" t="s">
        <v>45</v>
      </c>
      <c r="C8557" t="s">
        <v>662</v>
      </c>
      <c r="D8557" t="s">
        <v>622</v>
      </c>
      <c r="E8557" t="s">
        <v>663</v>
      </c>
      <c r="F8557">
        <v>7.004978E7</v>
      </c>
      <c r="G8557" t="s">
        <v>170</v>
      </c>
      <c r="H8557">
        <v>1.0</v>
      </c>
      <c r="I8557">
        <v>0.0</v>
      </c>
      <c r="J8557">
        <v>1.0</v>
      </c>
    </row>
    <row r="8558" ht="15.75" customHeight="1">
      <c r="A8558" t="s">
        <v>628</v>
      </c>
      <c r="B8558" t="s">
        <v>41</v>
      </c>
      <c r="C8558" t="s">
        <v>730</v>
      </c>
      <c r="D8558" t="s">
        <v>622</v>
      </c>
      <c r="E8558" t="s">
        <v>731</v>
      </c>
      <c r="F8558">
        <v>7.004978E7</v>
      </c>
      <c r="G8558" t="s">
        <v>170</v>
      </c>
      <c r="H8558">
        <v>2.0</v>
      </c>
      <c r="I8558">
        <v>0.0</v>
      </c>
      <c r="J8558">
        <v>2.0</v>
      </c>
    </row>
    <row r="8559" ht="15.75" customHeight="1">
      <c r="A8559" t="s">
        <v>628</v>
      </c>
      <c r="B8559" t="s">
        <v>27</v>
      </c>
      <c r="C8559" t="s">
        <v>631</v>
      </c>
      <c r="D8559" t="s">
        <v>622</v>
      </c>
      <c r="E8559" t="s">
        <v>632</v>
      </c>
      <c r="F8559">
        <v>7.004978E7</v>
      </c>
      <c r="G8559" t="s">
        <v>170</v>
      </c>
      <c r="H8559">
        <v>17.0</v>
      </c>
      <c r="I8559">
        <v>0.0</v>
      </c>
      <c r="J8559">
        <v>17.0</v>
      </c>
    </row>
    <row r="8560" ht="15.75" customHeight="1">
      <c r="A8560" t="s">
        <v>628</v>
      </c>
      <c r="B8560" t="s">
        <v>30</v>
      </c>
      <c r="C8560" t="s">
        <v>642</v>
      </c>
      <c r="D8560" t="s">
        <v>622</v>
      </c>
      <c r="E8560" t="s">
        <v>643</v>
      </c>
      <c r="F8560">
        <v>7.0049781E7</v>
      </c>
      <c r="G8560" t="s">
        <v>154</v>
      </c>
      <c r="H8560">
        <v>6.0</v>
      </c>
      <c r="I8560">
        <v>0.0</v>
      </c>
      <c r="J8560">
        <v>6.0</v>
      </c>
    </row>
    <row r="8561" ht="15.75" customHeight="1">
      <c r="A8561" t="s">
        <v>628</v>
      </c>
      <c r="B8561" t="s">
        <v>26</v>
      </c>
      <c r="C8561" t="s">
        <v>644</v>
      </c>
      <c r="D8561" t="s">
        <v>622</v>
      </c>
      <c r="E8561" t="s">
        <v>645</v>
      </c>
      <c r="F8561">
        <v>7.0049781E7</v>
      </c>
      <c r="G8561" t="s">
        <v>154</v>
      </c>
      <c r="H8561">
        <v>8.0</v>
      </c>
      <c r="I8561">
        <v>0.0</v>
      </c>
      <c r="J8561">
        <v>8.0</v>
      </c>
    </row>
    <row r="8562" ht="15.75" customHeight="1">
      <c r="A8562" t="s">
        <v>628</v>
      </c>
      <c r="B8562" t="s">
        <v>43</v>
      </c>
      <c r="C8562" t="s">
        <v>646</v>
      </c>
      <c r="D8562" t="s">
        <v>622</v>
      </c>
      <c r="E8562" t="s">
        <v>647</v>
      </c>
      <c r="F8562">
        <v>7.0049781E7</v>
      </c>
      <c r="G8562" t="s">
        <v>154</v>
      </c>
      <c r="H8562">
        <v>2.0</v>
      </c>
      <c r="I8562">
        <v>0.0</v>
      </c>
      <c r="J8562">
        <v>2.0</v>
      </c>
    </row>
    <row r="8563" ht="15.75" customHeight="1">
      <c r="A8563" t="s">
        <v>628</v>
      </c>
      <c r="B8563" t="s">
        <v>36</v>
      </c>
      <c r="C8563" t="s">
        <v>681</v>
      </c>
      <c r="D8563" t="s">
        <v>622</v>
      </c>
      <c r="E8563" t="s">
        <v>682</v>
      </c>
      <c r="F8563">
        <v>7.0049781E7</v>
      </c>
      <c r="G8563" t="s">
        <v>154</v>
      </c>
      <c r="H8563">
        <v>2.0</v>
      </c>
      <c r="I8563">
        <v>0.0</v>
      </c>
      <c r="J8563">
        <v>2.0</v>
      </c>
    </row>
    <row r="8564" ht="15.75" customHeight="1">
      <c r="A8564" t="s">
        <v>628</v>
      </c>
      <c r="B8564" t="s">
        <v>22</v>
      </c>
      <c r="C8564" t="s">
        <v>648</v>
      </c>
      <c r="D8564" t="s">
        <v>622</v>
      </c>
      <c r="E8564" t="s">
        <v>649</v>
      </c>
      <c r="F8564">
        <v>7.0049781E7</v>
      </c>
      <c r="G8564" t="s">
        <v>154</v>
      </c>
      <c r="H8564">
        <v>4.0</v>
      </c>
      <c r="I8564">
        <v>0.0</v>
      </c>
      <c r="J8564">
        <v>4.0</v>
      </c>
    </row>
    <row r="8565" ht="15.75" customHeight="1">
      <c r="A8565" t="s">
        <v>628</v>
      </c>
      <c r="B8565" t="s">
        <v>29</v>
      </c>
      <c r="C8565" t="s">
        <v>683</v>
      </c>
      <c r="D8565" t="s">
        <v>622</v>
      </c>
      <c r="E8565" t="s">
        <v>684</v>
      </c>
      <c r="F8565">
        <v>7.0049781E7</v>
      </c>
      <c r="G8565" t="s">
        <v>154</v>
      </c>
      <c r="H8565">
        <v>22.0</v>
      </c>
      <c r="I8565">
        <v>0.0</v>
      </c>
      <c r="J8565">
        <v>22.0</v>
      </c>
    </row>
    <row r="8566" ht="15.75" customHeight="1">
      <c r="A8566" t="s">
        <v>628</v>
      </c>
      <c r="B8566" t="s">
        <v>10</v>
      </c>
      <c r="C8566" t="s">
        <v>629</v>
      </c>
      <c r="D8566" t="s">
        <v>622</v>
      </c>
      <c r="E8566" t="s">
        <v>630</v>
      </c>
      <c r="F8566">
        <v>7.0049781E7</v>
      </c>
      <c r="G8566" t="s">
        <v>154</v>
      </c>
      <c r="H8566">
        <v>3.0</v>
      </c>
      <c r="I8566">
        <v>0.0</v>
      </c>
      <c r="J8566">
        <v>3.0</v>
      </c>
    </row>
    <row r="8567" ht="15.75" customHeight="1">
      <c r="A8567" t="s">
        <v>628</v>
      </c>
      <c r="B8567" t="s">
        <v>52</v>
      </c>
      <c r="C8567" t="s">
        <v>652</v>
      </c>
      <c r="D8567" t="s">
        <v>622</v>
      </c>
      <c r="E8567" t="s">
        <v>653</v>
      </c>
      <c r="F8567">
        <v>7.0049781E7</v>
      </c>
      <c r="G8567" t="s">
        <v>154</v>
      </c>
      <c r="H8567">
        <v>3.0</v>
      </c>
      <c r="I8567">
        <v>0.0</v>
      </c>
      <c r="J8567">
        <v>3.0</v>
      </c>
    </row>
    <row r="8568" ht="15.75" customHeight="1">
      <c r="A8568" t="s">
        <v>628</v>
      </c>
      <c r="B8568" t="s">
        <v>46</v>
      </c>
      <c r="C8568" t="s">
        <v>654</v>
      </c>
      <c r="D8568" t="s">
        <v>622</v>
      </c>
      <c r="E8568" t="s">
        <v>655</v>
      </c>
      <c r="F8568">
        <v>7.0049781E7</v>
      </c>
      <c r="G8568" t="s">
        <v>154</v>
      </c>
      <c r="H8568">
        <v>1.0</v>
      </c>
      <c r="I8568">
        <v>0.0</v>
      </c>
      <c r="J8568">
        <v>1.0</v>
      </c>
    </row>
    <row r="8569" ht="15.75" customHeight="1">
      <c r="A8569" t="s">
        <v>628</v>
      </c>
      <c r="B8569" t="s">
        <v>21</v>
      </c>
      <c r="C8569" t="s">
        <v>685</v>
      </c>
      <c r="D8569" t="s">
        <v>622</v>
      </c>
      <c r="E8569" t="s">
        <v>686</v>
      </c>
      <c r="F8569">
        <v>7.0049781E7</v>
      </c>
      <c r="G8569" t="s">
        <v>154</v>
      </c>
      <c r="H8569">
        <v>6.0</v>
      </c>
      <c r="I8569">
        <v>0.0</v>
      </c>
      <c r="J8569">
        <v>6.0</v>
      </c>
    </row>
    <row r="8570" ht="15.75" customHeight="1">
      <c r="A8570" t="s">
        <v>628</v>
      </c>
      <c r="B8570" t="s">
        <v>33</v>
      </c>
      <c r="C8570" t="s">
        <v>656</v>
      </c>
      <c r="D8570" t="s">
        <v>622</v>
      </c>
      <c r="E8570" t="s">
        <v>657</v>
      </c>
      <c r="F8570">
        <v>7.0049781E7</v>
      </c>
      <c r="G8570" t="s">
        <v>154</v>
      </c>
      <c r="H8570">
        <v>8.0</v>
      </c>
      <c r="I8570">
        <v>0.0</v>
      </c>
      <c r="J8570">
        <v>8.0</v>
      </c>
    </row>
    <row r="8571" ht="15.75" customHeight="1">
      <c r="A8571" t="s">
        <v>628</v>
      </c>
      <c r="B8571" t="s">
        <v>44</v>
      </c>
      <c r="C8571" t="s">
        <v>687</v>
      </c>
      <c r="D8571" t="s">
        <v>622</v>
      </c>
      <c r="E8571" t="s">
        <v>663</v>
      </c>
      <c r="F8571">
        <v>7.0049781E7</v>
      </c>
      <c r="G8571" t="s">
        <v>154</v>
      </c>
      <c r="H8571">
        <v>5.0</v>
      </c>
      <c r="I8571">
        <v>0.0</v>
      </c>
      <c r="J8571">
        <v>5.0</v>
      </c>
    </row>
    <row r="8572" ht="15.75" customHeight="1">
      <c r="A8572" t="s">
        <v>628</v>
      </c>
      <c r="B8572" t="s">
        <v>5</v>
      </c>
      <c r="C8572" t="s">
        <v>660</v>
      </c>
      <c r="D8572" t="s">
        <v>622</v>
      </c>
      <c r="E8572" t="s">
        <v>661</v>
      </c>
      <c r="F8572">
        <v>7.0049781E7</v>
      </c>
      <c r="G8572" t="s">
        <v>154</v>
      </c>
      <c r="H8572">
        <v>2.0</v>
      </c>
      <c r="I8572">
        <v>0.0</v>
      </c>
      <c r="J8572">
        <v>2.0</v>
      </c>
    </row>
    <row r="8573" ht="15.75" customHeight="1">
      <c r="A8573" t="s">
        <v>628</v>
      </c>
      <c r="B8573" t="s">
        <v>45</v>
      </c>
      <c r="C8573" t="s">
        <v>662</v>
      </c>
      <c r="D8573" t="s">
        <v>622</v>
      </c>
      <c r="E8573" t="s">
        <v>663</v>
      </c>
      <c r="F8573">
        <v>7.0049781E7</v>
      </c>
      <c r="G8573" t="s">
        <v>154</v>
      </c>
      <c r="H8573">
        <v>2.0</v>
      </c>
      <c r="I8573">
        <v>0.0</v>
      </c>
      <c r="J8573">
        <v>2.0</v>
      </c>
    </row>
    <row r="8574" ht="15.75" customHeight="1">
      <c r="A8574" t="s">
        <v>628</v>
      </c>
      <c r="B8574" t="s">
        <v>41</v>
      </c>
      <c r="C8574" t="s">
        <v>730</v>
      </c>
      <c r="D8574" t="s">
        <v>622</v>
      </c>
      <c r="E8574" t="s">
        <v>731</v>
      </c>
      <c r="F8574">
        <v>7.0049781E7</v>
      </c>
      <c r="G8574" t="s">
        <v>154</v>
      </c>
      <c r="H8574">
        <v>4.0</v>
      </c>
      <c r="I8574">
        <v>0.0</v>
      </c>
      <c r="J8574">
        <v>4.0</v>
      </c>
    </row>
    <row r="8575" ht="15.75" customHeight="1">
      <c r="A8575" t="s">
        <v>628</v>
      </c>
      <c r="B8575" t="s">
        <v>24</v>
      </c>
      <c r="C8575" t="s">
        <v>664</v>
      </c>
      <c r="D8575" t="s">
        <v>622</v>
      </c>
      <c r="E8575" t="s">
        <v>665</v>
      </c>
      <c r="F8575">
        <v>7.0049781E7</v>
      </c>
      <c r="G8575" t="s">
        <v>154</v>
      </c>
      <c r="H8575">
        <v>1.0</v>
      </c>
      <c r="I8575">
        <v>0.0</v>
      </c>
      <c r="J8575">
        <v>1.0</v>
      </c>
    </row>
    <row r="8576" ht="15.75" customHeight="1">
      <c r="A8576" t="s">
        <v>628</v>
      </c>
      <c r="B8576" t="s">
        <v>14</v>
      </c>
      <c r="C8576" t="s">
        <v>688</v>
      </c>
      <c r="D8576" t="s">
        <v>622</v>
      </c>
      <c r="E8576" t="s">
        <v>14</v>
      </c>
      <c r="F8576">
        <v>7.0049781E7</v>
      </c>
      <c r="G8576" t="s">
        <v>154</v>
      </c>
      <c r="H8576">
        <v>1.0</v>
      </c>
      <c r="I8576">
        <v>0.0</v>
      </c>
      <c r="J8576">
        <v>1.0</v>
      </c>
    </row>
    <row r="8577" ht="15.75" customHeight="1">
      <c r="A8577" t="s">
        <v>628</v>
      </c>
      <c r="B8577" t="s">
        <v>27</v>
      </c>
      <c r="C8577" t="s">
        <v>631</v>
      </c>
      <c r="D8577" t="s">
        <v>622</v>
      </c>
      <c r="E8577" t="s">
        <v>632</v>
      </c>
      <c r="F8577">
        <v>7.0049781E7</v>
      </c>
      <c r="G8577" t="s">
        <v>154</v>
      </c>
      <c r="H8577">
        <v>1.0</v>
      </c>
      <c r="I8577">
        <v>0.0</v>
      </c>
      <c r="J8577">
        <v>1.0</v>
      </c>
    </row>
    <row r="8578" ht="15.75" customHeight="1">
      <c r="A8578" t="s">
        <v>628</v>
      </c>
      <c r="B8578" t="s">
        <v>28</v>
      </c>
      <c r="C8578" t="s">
        <v>689</v>
      </c>
      <c r="D8578" t="s">
        <v>622</v>
      </c>
      <c r="E8578" t="s">
        <v>690</v>
      </c>
      <c r="F8578">
        <v>7.0049781E7</v>
      </c>
      <c r="G8578" t="s">
        <v>154</v>
      </c>
      <c r="H8578">
        <v>1.0</v>
      </c>
      <c r="I8578">
        <v>0.0</v>
      </c>
      <c r="J8578">
        <v>1.0</v>
      </c>
    </row>
    <row r="8579" ht="15.75" customHeight="1">
      <c r="A8579" t="s">
        <v>633</v>
      </c>
      <c r="B8579" t="s">
        <v>18</v>
      </c>
      <c r="C8579" t="s">
        <v>638</v>
      </c>
      <c r="D8579" t="s">
        <v>622</v>
      </c>
      <c r="E8579" t="s">
        <v>639</v>
      </c>
      <c r="F8579">
        <v>7.0049781E7</v>
      </c>
      <c r="G8579" t="s">
        <v>154</v>
      </c>
      <c r="H8579">
        <v>2.0</v>
      </c>
      <c r="I8579">
        <v>0.0</v>
      </c>
      <c r="J8579">
        <v>2.0</v>
      </c>
    </row>
    <row r="8580" ht="15.75" customHeight="1">
      <c r="A8580" t="s">
        <v>633</v>
      </c>
      <c r="B8580" t="s">
        <v>15</v>
      </c>
      <c r="C8580" t="s">
        <v>693</v>
      </c>
      <c r="D8580" t="s">
        <v>622</v>
      </c>
      <c r="E8580" t="s">
        <v>692</v>
      </c>
      <c r="F8580">
        <v>7.0049781E7</v>
      </c>
      <c r="G8580" t="s">
        <v>154</v>
      </c>
      <c r="H8580">
        <v>15.0</v>
      </c>
      <c r="I8580">
        <v>0.0</v>
      </c>
      <c r="J8580">
        <v>15.0</v>
      </c>
    </row>
    <row r="8581" ht="15.75" customHeight="1">
      <c r="A8581" t="s">
        <v>633</v>
      </c>
      <c r="B8581" t="s">
        <v>20</v>
      </c>
      <c r="C8581" t="s">
        <v>668</v>
      </c>
      <c r="D8581" t="s">
        <v>622</v>
      </c>
      <c r="E8581" t="s">
        <v>669</v>
      </c>
      <c r="F8581">
        <v>7.0049781E7</v>
      </c>
      <c r="G8581" t="s">
        <v>154</v>
      </c>
      <c r="H8581">
        <v>10.0</v>
      </c>
      <c r="I8581">
        <v>0.0</v>
      </c>
      <c r="J8581">
        <v>10.0</v>
      </c>
    </row>
    <row r="8582" ht="15.75" customHeight="1">
      <c r="A8582" t="s">
        <v>633</v>
      </c>
      <c r="B8582" t="s">
        <v>48</v>
      </c>
      <c r="C8582" t="s">
        <v>670</v>
      </c>
      <c r="D8582" t="s">
        <v>622</v>
      </c>
      <c r="E8582" t="s">
        <v>671</v>
      </c>
      <c r="F8582">
        <v>7.0049781E7</v>
      </c>
      <c r="G8582" t="s">
        <v>154</v>
      </c>
      <c r="H8582">
        <v>10.0</v>
      </c>
      <c r="I8582">
        <v>0.0</v>
      </c>
      <c r="J8582">
        <v>10.0</v>
      </c>
    </row>
    <row r="8583" ht="15.75" customHeight="1">
      <c r="A8583" t="s">
        <v>633</v>
      </c>
      <c r="B8583" t="s">
        <v>37</v>
      </c>
      <c r="C8583" t="s">
        <v>636</v>
      </c>
      <c r="D8583" t="s">
        <v>622</v>
      </c>
      <c r="E8583" t="s">
        <v>637</v>
      </c>
      <c r="F8583">
        <v>7.0049781E7</v>
      </c>
      <c r="G8583" t="s">
        <v>154</v>
      </c>
      <c r="H8583">
        <v>2.0</v>
      </c>
      <c r="I8583">
        <v>0.0</v>
      </c>
      <c r="J8583">
        <v>2.0</v>
      </c>
    </row>
    <row r="8584" ht="15.75" customHeight="1">
      <c r="A8584" t="s">
        <v>620</v>
      </c>
      <c r="B8584" t="s">
        <v>42</v>
      </c>
      <c r="C8584" t="s">
        <v>721</v>
      </c>
      <c r="D8584" t="s">
        <v>622</v>
      </c>
      <c r="E8584" t="s">
        <v>647</v>
      </c>
      <c r="F8584">
        <v>7.0049781E7</v>
      </c>
      <c r="G8584" t="s">
        <v>154</v>
      </c>
      <c r="H8584">
        <v>3.0</v>
      </c>
      <c r="I8584">
        <v>0.0</v>
      </c>
      <c r="J8584">
        <v>3.0</v>
      </c>
    </row>
    <row r="8585" ht="15.75" customHeight="1">
      <c r="A8585" t="s">
        <v>620</v>
      </c>
      <c r="B8585" t="s">
        <v>11</v>
      </c>
      <c r="C8585" t="s">
        <v>694</v>
      </c>
      <c r="D8585" t="s">
        <v>622</v>
      </c>
      <c r="E8585" t="s">
        <v>695</v>
      </c>
      <c r="F8585">
        <v>7.0049781E7</v>
      </c>
      <c r="G8585" t="s">
        <v>154</v>
      </c>
      <c r="H8585">
        <v>2.0</v>
      </c>
      <c r="I8585">
        <v>0.0</v>
      </c>
      <c r="J8585">
        <v>2.0</v>
      </c>
    </row>
    <row r="8586" ht="15.75" customHeight="1">
      <c r="A8586" t="s">
        <v>620</v>
      </c>
      <c r="B8586" t="s">
        <v>12</v>
      </c>
      <c r="C8586" t="s">
        <v>722</v>
      </c>
      <c r="D8586" t="s">
        <v>622</v>
      </c>
      <c r="E8586" t="s">
        <v>723</v>
      </c>
      <c r="F8586">
        <v>7.0049781E7</v>
      </c>
      <c r="G8586" t="s">
        <v>154</v>
      </c>
      <c r="H8586">
        <v>4.0</v>
      </c>
      <c r="I8586">
        <v>0.0</v>
      </c>
      <c r="J8586">
        <v>4.0</v>
      </c>
    </row>
    <row r="8587" ht="15.75" customHeight="1">
      <c r="A8587" t="s">
        <v>620</v>
      </c>
      <c r="B8587" t="s">
        <v>39</v>
      </c>
      <c r="C8587" t="s">
        <v>621</v>
      </c>
      <c r="D8587" t="s">
        <v>622</v>
      </c>
      <c r="E8587" t="s">
        <v>623</v>
      </c>
      <c r="F8587">
        <v>7.0049781E7</v>
      </c>
      <c r="G8587" t="s">
        <v>154</v>
      </c>
      <c r="H8587">
        <v>3.0</v>
      </c>
      <c r="I8587">
        <v>0.0</v>
      </c>
      <c r="J8587">
        <v>3.0</v>
      </c>
    </row>
    <row r="8588" ht="15.75" customHeight="1">
      <c r="A8588" t="s">
        <v>620</v>
      </c>
      <c r="B8588" t="s">
        <v>54</v>
      </c>
      <c r="C8588" t="s">
        <v>698</v>
      </c>
      <c r="D8588" t="s">
        <v>622</v>
      </c>
      <c r="E8588" t="s">
        <v>699</v>
      </c>
      <c r="F8588">
        <v>7.0049781E7</v>
      </c>
      <c r="G8588" t="s">
        <v>154</v>
      </c>
      <c r="H8588">
        <v>7.0</v>
      </c>
      <c r="I8588">
        <v>0.0</v>
      </c>
      <c r="J8588">
        <v>7.0</v>
      </c>
    </row>
    <row r="8589" ht="15.75" customHeight="1">
      <c r="A8589" t="s">
        <v>620</v>
      </c>
      <c r="B8589" t="s">
        <v>25</v>
      </c>
      <c r="C8589" t="s">
        <v>702</v>
      </c>
      <c r="D8589" t="s">
        <v>622</v>
      </c>
      <c r="E8589" t="s">
        <v>703</v>
      </c>
      <c r="F8589">
        <v>7.0049781E7</v>
      </c>
      <c r="G8589" t="s">
        <v>154</v>
      </c>
      <c r="H8589">
        <v>1.0</v>
      </c>
      <c r="I8589">
        <v>0.0</v>
      </c>
      <c r="J8589">
        <v>1.0</v>
      </c>
    </row>
    <row r="8590" ht="15.75" customHeight="1">
      <c r="A8590" t="s">
        <v>620</v>
      </c>
      <c r="B8590" t="s">
        <v>35</v>
      </c>
      <c r="C8590" t="s">
        <v>706</v>
      </c>
      <c r="D8590" t="s">
        <v>622</v>
      </c>
      <c r="E8590" t="s">
        <v>707</v>
      </c>
      <c r="F8590">
        <v>7.0049781E7</v>
      </c>
      <c r="G8590" t="s">
        <v>154</v>
      </c>
      <c r="H8590">
        <v>3.0</v>
      </c>
      <c r="I8590">
        <v>0.0</v>
      </c>
      <c r="J8590">
        <v>3.0</v>
      </c>
    </row>
    <row r="8591" ht="15.75" customHeight="1">
      <c r="A8591" t="s">
        <v>620</v>
      </c>
      <c r="B8591" t="s">
        <v>6</v>
      </c>
      <c r="C8591" t="s">
        <v>708</v>
      </c>
      <c r="D8591" t="s">
        <v>622</v>
      </c>
      <c r="E8591" t="s">
        <v>709</v>
      </c>
      <c r="F8591">
        <v>7.0049781E7</v>
      </c>
      <c r="G8591" t="s">
        <v>154</v>
      </c>
      <c r="H8591">
        <v>2.0</v>
      </c>
      <c r="I8591">
        <v>0.0</v>
      </c>
      <c r="J8591">
        <v>2.0</v>
      </c>
    </row>
    <row r="8592" ht="15.75" customHeight="1">
      <c r="A8592" t="s">
        <v>672</v>
      </c>
      <c r="B8592" t="s">
        <v>49</v>
      </c>
      <c r="C8592" t="s">
        <v>718</v>
      </c>
      <c r="D8592" t="s">
        <v>622</v>
      </c>
      <c r="E8592" t="s">
        <v>719</v>
      </c>
      <c r="F8592">
        <v>7.0049781E7</v>
      </c>
      <c r="G8592" t="s">
        <v>154</v>
      </c>
      <c r="H8592">
        <v>3.0</v>
      </c>
      <c r="I8592">
        <v>0.0</v>
      </c>
      <c r="J8592">
        <v>3.0</v>
      </c>
    </row>
    <row r="8593" ht="15.75" customHeight="1">
      <c r="A8593" t="s">
        <v>628</v>
      </c>
      <c r="B8593" t="s">
        <v>30</v>
      </c>
      <c r="C8593" t="s">
        <v>642</v>
      </c>
      <c r="D8593" t="s">
        <v>622</v>
      </c>
      <c r="E8593" t="s">
        <v>643</v>
      </c>
      <c r="F8593">
        <v>7.0049782E7</v>
      </c>
      <c r="G8593" t="s">
        <v>76</v>
      </c>
      <c r="H8593">
        <v>20.0</v>
      </c>
      <c r="I8593">
        <v>0.0</v>
      </c>
      <c r="J8593">
        <v>20.0</v>
      </c>
    </row>
    <row r="8594" ht="15.75" customHeight="1">
      <c r="A8594" t="s">
        <v>628</v>
      </c>
      <c r="B8594" t="s">
        <v>26</v>
      </c>
      <c r="C8594" t="s">
        <v>644</v>
      </c>
      <c r="D8594" t="s">
        <v>622</v>
      </c>
      <c r="E8594" t="s">
        <v>645</v>
      </c>
      <c r="F8594">
        <v>7.0049782E7</v>
      </c>
      <c r="G8594" t="s">
        <v>76</v>
      </c>
      <c r="H8594">
        <v>9.0</v>
      </c>
      <c r="I8594">
        <v>0.0</v>
      </c>
      <c r="J8594">
        <v>9.0</v>
      </c>
    </row>
    <row r="8595" ht="15.75" customHeight="1">
      <c r="A8595" t="s">
        <v>628</v>
      </c>
      <c r="B8595" t="s">
        <v>43</v>
      </c>
      <c r="C8595" t="s">
        <v>646</v>
      </c>
      <c r="D8595" t="s">
        <v>622</v>
      </c>
      <c r="E8595" t="s">
        <v>647</v>
      </c>
      <c r="F8595">
        <v>7.0049782E7</v>
      </c>
      <c r="G8595" t="s">
        <v>76</v>
      </c>
      <c r="H8595">
        <v>24.0</v>
      </c>
      <c r="I8595">
        <v>0.0</v>
      </c>
      <c r="J8595">
        <v>24.0</v>
      </c>
    </row>
    <row r="8596" ht="15.75" customHeight="1">
      <c r="A8596" t="s">
        <v>628</v>
      </c>
      <c r="B8596" t="s">
        <v>36</v>
      </c>
      <c r="C8596" t="s">
        <v>681</v>
      </c>
      <c r="D8596" t="s">
        <v>622</v>
      </c>
      <c r="E8596" t="s">
        <v>682</v>
      </c>
      <c r="F8596">
        <v>7.0049782E7</v>
      </c>
      <c r="G8596" t="s">
        <v>76</v>
      </c>
      <c r="H8596">
        <v>13.0</v>
      </c>
      <c r="I8596">
        <v>0.0</v>
      </c>
      <c r="J8596">
        <v>13.0</v>
      </c>
    </row>
    <row r="8597" ht="15.75" customHeight="1">
      <c r="A8597" t="s">
        <v>628</v>
      </c>
      <c r="B8597" t="s">
        <v>22</v>
      </c>
      <c r="C8597" t="s">
        <v>648</v>
      </c>
      <c r="D8597" t="s">
        <v>622</v>
      </c>
      <c r="E8597" t="s">
        <v>649</v>
      </c>
      <c r="F8597">
        <v>7.0049782E7</v>
      </c>
      <c r="G8597" t="s">
        <v>76</v>
      </c>
      <c r="H8597">
        <v>4.0</v>
      </c>
      <c r="I8597">
        <v>0.0</v>
      </c>
      <c r="J8597">
        <v>4.0</v>
      </c>
    </row>
    <row r="8598" ht="15.75" customHeight="1">
      <c r="A8598" t="s">
        <v>628</v>
      </c>
      <c r="B8598" t="s">
        <v>29</v>
      </c>
      <c r="C8598" t="s">
        <v>683</v>
      </c>
      <c r="D8598" t="s">
        <v>622</v>
      </c>
      <c r="E8598" t="s">
        <v>684</v>
      </c>
      <c r="F8598">
        <v>7.0049782E7</v>
      </c>
      <c r="G8598" t="s">
        <v>76</v>
      </c>
      <c r="H8598">
        <v>62.0</v>
      </c>
      <c r="I8598">
        <v>0.0</v>
      </c>
      <c r="J8598">
        <v>62.0</v>
      </c>
    </row>
    <row r="8599" ht="15.75" customHeight="1">
      <c r="A8599" t="s">
        <v>628</v>
      </c>
      <c r="B8599" t="s">
        <v>3</v>
      </c>
      <c r="C8599" t="s">
        <v>650</v>
      </c>
      <c r="D8599" t="s">
        <v>622</v>
      </c>
      <c r="E8599" t="s">
        <v>651</v>
      </c>
      <c r="F8599">
        <v>7.0049782E7</v>
      </c>
      <c r="G8599" t="s">
        <v>76</v>
      </c>
      <c r="H8599">
        <v>1.0</v>
      </c>
      <c r="I8599">
        <v>0.0</v>
      </c>
      <c r="J8599">
        <v>1.0</v>
      </c>
    </row>
    <row r="8600" ht="15.75" customHeight="1">
      <c r="A8600" t="s">
        <v>628</v>
      </c>
      <c r="B8600" t="s">
        <v>10</v>
      </c>
      <c r="C8600" t="s">
        <v>629</v>
      </c>
      <c r="D8600" t="s">
        <v>622</v>
      </c>
      <c r="E8600" t="s">
        <v>630</v>
      </c>
      <c r="F8600">
        <v>7.0049782E7</v>
      </c>
      <c r="G8600" t="s">
        <v>76</v>
      </c>
      <c r="H8600">
        <v>25.0</v>
      </c>
      <c r="I8600">
        <v>0.0</v>
      </c>
      <c r="J8600">
        <v>25.0</v>
      </c>
    </row>
    <row r="8601" ht="15.75" customHeight="1">
      <c r="A8601" t="s">
        <v>628</v>
      </c>
      <c r="B8601" t="s">
        <v>52</v>
      </c>
      <c r="C8601" t="s">
        <v>652</v>
      </c>
      <c r="D8601" t="s">
        <v>622</v>
      </c>
      <c r="E8601" t="s">
        <v>653</v>
      </c>
      <c r="F8601">
        <v>7.0049782E7</v>
      </c>
      <c r="G8601" t="s">
        <v>76</v>
      </c>
      <c r="H8601">
        <v>10.0</v>
      </c>
      <c r="I8601">
        <v>0.0</v>
      </c>
      <c r="J8601">
        <v>10.0</v>
      </c>
    </row>
    <row r="8602" ht="15.75" customHeight="1">
      <c r="A8602" t="s">
        <v>628</v>
      </c>
      <c r="B8602" t="s">
        <v>46</v>
      </c>
      <c r="C8602" t="s">
        <v>654</v>
      </c>
      <c r="D8602" t="s">
        <v>622</v>
      </c>
      <c r="E8602" t="s">
        <v>655</v>
      </c>
      <c r="F8602">
        <v>7.0049782E7</v>
      </c>
      <c r="G8602" t="s">
        <v>76</v>
      </c>
      <c r="H8602">
        <v>2.0</v>
      </c>
      <c r="I8602">
        <v>0.0</v>
      </c>
      <c r="J8602">
        <v>2.0</v>
      </c>
    </row>
    <row r="8603" ht="15.75" customHeight="1">
      <c r="A8603" t="s">
        <v>628</v>
      </c>
      <c r="B8603" t="s">
        <v>21</v>
      </c>
      <c r="C8603" t="s">
        <v>685</v>
      </c>
      <c r="D8603" t="s">
        <v>622</v>
      </c>
      <c r="E8603" t="s">
        <v>686</v>
      </c>
      <c r="F8603">
        <v>7.0049782E7</v>
      </c>
      <c r="G8603" t="s">
        <v>76</v>
      </c>
      <c r="H8603">
        <v>28.0</v>
      </c>
      <c r="I8603">
        <v>0.0</v>
      </c>
      <c r="J8603">
        <v>28.0</v>
      </c>
    </row>
    <row r="8604" ht="15.75" customHeight="1">
      <c r="A8604" t="s">
        <v>628</v>
      </c>
      <c r="B8604" t="s">
        <v>33</v>
      </c>
      <c r="C8604" t="s">
        <v>656</v>
      </c>
      <c r="D8604" t="s">
        <v>622</v>
      </c>
      <c r="E8604" t="s">
        <v>657</v>
      </c>
      <c r="F8604">
        <v>7.0049782E7</v>
      </c>
      <c r="G8604" t="s">
        <v>76</v>
      </c>
      <c r="H8604">
        <v>31.0</v>
      </c>
      <c r="I8604">
        <v>0.0</v>
      </c>
      <c r="J8604">
        <v>31.0</v>
      </c>
    </row>
    <row r="8605" ht="15.75" customHeight="1">
      <c r="A8605" t="s">
        <v>628</v>
      </c>
      <c r="B8605" t="s">
        <v>0</v>
      </c>
      <c r="C8605" t="s">
        <v>658</v>
      </c>
      <c r="D8605" t="s">
        <v>622</v>
      </c>
      <c r="E8605" t="s">
        <v>659</v>
      </c>
      <c r="F8605">
        <v>7.0049782E7</v>
      </c>
      <c r="G8605" t="s">
        <v>76</v>
      </c>
      <c r="H8605">
        <v>2.0</v>
      </c>
      <c r="I8605">
        <v>0.0</v>
      </c>
      <c r="J8605">
        <v>2.0</v>
      </c>
    </row>
    <row r="8606" ht="15.75" customHeight="1">
      <c r="A8606" t="s">
        <v>628</v>
      </c>
      <c r="B8606" t="s">
        <v>44</v>
      </c>
      <c r="C8606" t="s">
        <v>687</v>
      </c>
      <c r="D8606" t="s">
        <v>622</v>
      </c>
      <c r="E8606" t="s">
        <v>663</v>
      </c>
      <c r="F8606">
        <v>7.0049782E7</v>
      </c>
      <c r="G8606" t="s">
        <v>76</v>
      </c>
      <c r="H8606">
        <v>38.0</v>
      </c>
      <c r="I8606">
        <v>0.0</v>
      </c>
      <c r="J8606">
        <v>38.0</v>
      </c>
    </row>
    <row r="8607" ht="15.75" customHeight="1">
      <c r="A8607" t="s">
        <v>628</v>
      </c>
      <c r="B8607" t="s">
        <v>5</v>
      </c>
      <c r="C8607" t="s">
        <v>660</v>
      </c>
      <c r="D8607" t="s">
        <v>622</v>
      </c>
      <c r="E8607" t="s">
        <v>661</v>
      </c>
      <c r="F8607">
        <v>7.0049782E7</v>
      </c>
      <c r="G8607" t="s">
        <v>76</v>
      </c>
      <c r="H8607">
        <v>27.0</v>
      </c>
      <c r="I8607">
        <v>0.0</v>
      </c>
      <c r="J8607">
        <v>27.0</v>
      </c>
    </row>
    <row r="8608" ht="15.75" customHeight="1">
      <c r="A8608" t="s">
        <v>628</v>
      </c>
      <c r="B8608" t="s">
        <v>45</v>
      </c>
      <c r="C8608" t="s">
        <v>662</v>
      </c>
      <c r="D8608" t="s">
        <v>622</v>
      </c>
      <c r="E8608" t="s">
        <v>663</v>
      </c>
      <c r="F8608">
        <v>7.0049782E7</v>
      </c>
      <c r="G8608" t="s">
        <v>76</v>
      </c>
      <c r="H8608">
        <v>12.0</v>
      </c>
      <c r="I8608">
        <v>0.0</v>
      </c>
      <c r="J8608">
        <v>12.0</v>
      </c>
    </row>
    <row r="8609" ht="15.75" customHeight="1">
      <c r="A8609" t="s">
        <v>628</v>
      </c>
      <c r="B8609" t="s">
        <v>41</v>
      </c>
      <c r="C8609" t="s">
        <v>730</v>
      </c>
      <c r="D8609" t="s">
        <v>622</v>
      </c>
      <c r="E8609" t="s">
        <v>731</v>
      </c>
      <c r="F8609">
        <v>7.0049782E7</v>
      </c>
      <c r="G8609" t="s">
        <v>76</v>
      </c>
      <c r="H8609">
        <v>13.0</v>
      </c>
      <c r="I8609">
        <v>0.0</v>
      </c>
      <c r="J8609">
        <v>13.0</v>
      </c>
    </row>
    <row r="8610" ht="15.75" customHeight="1">
      <c r="A8610" t="s">
        <v>628</v>
      </c>
      <c r="B8610" t="s">
        <v>24</v>
      </c>
      <c r="C8610" t="s">
        <v>664</v>
      </c>
      <c r="D8610" t="s">
        <v>622</v>
      </c>
      <c r="E8610" t="s">
        <v>665</v>
      </c>
      <c r="F8610">
        <v>7.0049782E7</v>
      </c>
      <c r="G8610" t="s">
        <v>76</v>
      </c>
      <c r="H8610">
        <v>7.0</v>
      </c>
      <c r="I8610">
        <v>0.0</v>
      </c>
      <c r="J8610">
        <v>7.0</v>
      </c>
    </row>
    <row r="8611" ht="15.75" customHeight="1">
      <c r="A8611" t="s">
        <v>628</v>
      </c>
      <c r="B8611" t="s">
        <v>27</v>
      </c>
      <c r="C8611" t="s">
        <v>631</v>
      </c>
      <c r="D8611" t="s">
        <v>622</v>
      </c>
      <c r="E8611" t="s">
        <v>632</v>
      </c>
      <c r="F8611">
        <v>7.0049782E7</v>
      </c>
      <c r="G8611" t="s">
        <v>76</v>
      </c>
      <c r="H8611">
        <v>22.0</v>
      </c>
      <c r="I8611">
        <v>0.0</v>
      </c>
      <c r="J8611">
        <v>22.0</v>
      </c>
    </row>
    <row r="8612" ht="15.75" customHeight="1">
      <c r="A8612" t="s">
        <v>628</v>
      </c>
      <c r="B8612" t="s">
        <v>28</v>
      </c>
      <c r="C8612" t="s">
        <v>689</v>
      </c>
      <c r="D8612" t="s">
        <v>622</v>
      </c>
      <c r="E8612" t="s">
        <v>690</v>
      </c>
      <c r="F8612">
        <v>7.0049782E7</v>
      </c>
      <c r="G8612" t="s">
        <v>76</v>
      </c>
      <c r="H8612">
        <v>2.0</v>
      </c>
      <c r="I8612">
        <v>0.0</v>
      </c>
      <c r="J8612">
        <v>2.0</v>
      </c>
    </row>
    <row r="8613" ht="15.75" customHeight="1">
      <c r="A8613" t="s">
        <v>628</v>
      </c>
      <c r="B8613" t="s">
        <v>40</v>
      </c>
      <c r="C8613" t="s">
        <v>666</v>
      </c>
      <c r="D8613" t="s">
        <v>622</v>
      </c>
      <c r="E8613" t="s">
        <v>667</v>
      </c>
      <c r="F8613">
        <v>7.0049782E7</v>
      </c>
      <c r="G8613" t="s">
        <v>76</v>
      </c>
      <c r="H8613">
        <v>2.0</v>
      </c>
      <c r="I8613">
        <v>0.0</v>
      </c>
      <c r="J8613">
        <v>2.0</v>
      </c>
    </row>
    <row r="8614" ht="15.75" customHeight="1">
      <c r="A8614" t="s">
        <v>633</v>
      </c>
      <c r="B8614" t="s">
        <v>2</v>
      </c>
      <c r="C8614" t="s">
        <v>634</v>
      </c>
      <c r="D8614" t="s">
        <v>622</v>
      </c>
      <c r="E8614" t="s">
        <v>635</v>
      </c>
      <c r="F8614">
        <v>7.0049782E7</v>
      </c>
      <c r="G8614" t="s">
        <v>76</v>
      </c>
      <c r="H8614">
        <v>10.0</v>
      </c>
      <c r="I8614">
        <v>0.0</v>
      </c>
      <c r="J8614">
        <v>10.0</v>
      </c>
    </row>
    <row r="8615" ht="15.75" customHeight="1">
      <c r="A8615" t="s">
        <v>633</v>
      </c>
      <c r="B8615" t="s">
        <v>16</v>
      </c>
      <c r="C8615" t="s">
        <v>691</v>
      </c>
      <c r="D8615" t="s">
        <v>622</v>
      </c>
      <c r="E8615" t="s">
        <v>692</v>
      </c>
      <c r="F8615">
        <v>7.0049782E7</v>
      </c>
      <c r="G8615" t="s">
        <v>76</v>
      </c>
      <c r="H8615">
        <v>8.0</v>
      </c>
      <c r="I8615">
        <v>0.0</v>
      </c>
      <c r="J8615">
        <v>8.0</v>
      </c>
    </row>
    <row r="8616" ht="15.75" customHeight="1">
      <c r="A8616" t="s">
        <v>633</v>
      </c>
      <c r="B8616" t="s">
        <v>18</v>
      </c>
      <c r="C8616" t="s">
        <v>638</v>
      </c>
      <c r="D8616" t="s">
        <v>622</v>
      </c>
      <c r="E8616" t="s">
        <v>639</v>
      </c>
      <c r="F8616">
        <v>7.0049782E7</v>
      </c>
      <c r="G8616" t="s">
        <v>76</v>
      </c>
      <c r="H8616">
        <v>8.0</v>
      </c>
      <c r="I8616">
        <v>0.0</v>
      </c>
      <c r="J8616">
        <v>8.0</v>
      </c>
    </row>
    <row r="8617" ht="15.75" customHeight="1">
      <c r="A8617" t="s">
        <v>633</v>
      </c>
      <c r="B8617" t="s">
        <v>15</v>
      </c>
      <c r="C8617" t="s">
        <v>693</v>
      </c>
      <c r="D8617" t="s">
        <v>622</v>
      </c>
      <c r="E8617" t="s">
        <v>692</v>
      </c>
      <c r="F8617">
        <v>7.0049782E7</v>
      </c>
      <c r="G8617" t="s">
        <v>76</v>
      </c>
      <c r="H8617">
        <v>38.0</v>
      </c>
      <c r="I8617">
        <v>0.0</v>
      </c>
      <c r="J8617">
        <v>38.0</v>
      </c>
    </row>
    <row r="8618" ht="15.75" customHeight="1">
      <c r="A8618" t="s">
        <v>633</v>
      </c>
      <c r="B8618" t="s">
        <v>20</v>
      </c>
      <c r="C8618" t="s">
        <v>668</v>
      </c>
      <c r="D8618" t="s">
        <v>622</v>
      </c>
      <c r="E8618" t="s">
        <v>669</v>
      </c>
      <c r="F8618">
        <v>7.0049782E7</v>
      </c>
      <c r="G8618" t="s">
        <v>76</v>
      </c>
      <c r="H8618">
        <v>11.0</v>
      </c>
      <c r="I8618">
        <v>0.0</v>
      </c>
      <c r="J8618">
        <v>11.0</v>
      </c>
    </row>
    <row r="8619" ht="15.75" customHeight="1">
      <c r="A8619" t="s">
        <v>633</v>
      </c>
      <c r="B8619" t="s">
        <v>48</v>
      </c>
      <c r="C8619" t="s">
        <v>670</v>
      </c>
      <c r="D8619" t="s">
        <v>622</v>
      </c>
      <c r="E8619" t="s">
        <v>671</v>
      </c>
      <c r="F8619">
        <v>7.0049782E7</v>
      </c>
      <c r="G8619" t="s">
        <v>76</v>
      </c>
      <c r="H8619">
        <v>11.0</v>
      </c>
      <c r="I8619">
        <v>0.0</v>
      </c>
      <c r="J8619">
        <v>11.0</v>
      </c>
    </row>
    <row r="8620" ht="15.75" customHeight="1">
      <c r="A8620" t="s">
        <v>633</v>
      </c>
      <c r="B8620" t="s">
        <v>37</v>
      </c>
      <c r="C8620" t="s">
        <v>636</v>
      </c>
      <c r="D8620" t="s">
        <v>622</v>
      </c>
      <c r="E8620" t="s">
        <v>637</v>
      </c>
      <c r="F8620">
        <v>7.0049782E7</v>
      </c>
      <c r="G8620" t="s">
        <v>76</v>
      </c>
      <c r="H8620">
        <v>4.0</v>
      </c>
      <c r="I8620">
        <v>0.0</v>
      </c>
      <c r="J8620">
        <v>4.0</v>
      </c>
    </row>
    <row r="8621" ht="15.75" customHeight="1">
      <c r="A8621" t="s">
        <v>620</v>
      </c>
      <c r="B8621" t="s">
        <v>42</v>
      </c>
      <c r="C8621" t="s">
        <v>721</v>
      </c>
      <c r="D8621" t="s">
        <v>622</v>
      </c>
      <c r="E8621" t="s">
        <v>647</v>
      </c>
      <c r="F8621">
        <v>7.0049782E7</v>
      </c>
      <c r="G8621" t="s">
        <v>76</v>
      </c>
      <c r="H8621">
        <v>4.0</v>
      </c>
      <c r="I8621">
        <v>0.0</v>
      </c>
      <c r="J8621">
        <v>4.0</v>
      </c>
    </row>
    <row r="8622" ht="15.75" customHeight="1">
      <c r="A8622" t="s">
        <v>620</v>
      </c>
      <c r="B8622" t="s">
        <v>11</v>
      </c>
      <c r="C8622" t="s">
        <v>694</v>
      </c>
      <c r="D8622" t="s">
        <v>622</v>
      </c>
      <c r="E8622" t="s">
        <v>695</v>
      </c>
      <c r="F8622">
        <v>7.0049782E7</v>
      </c>
      <c r="G8622" t="s">
        <v>76</v>
      </c>
      <c r="H8622">
        <v>6.0</v>
      </c>
      <c r="I8622">
        <v>0.0</v>
      </c>
      <c r="J8622">
        <v>6.0</v>
      </c>
    </row>
    <row r="8623" ht="15.75" customHeight="1">
      <c r="A8623" t="s">
        <v>620</v>
      </c>
      <c r="B8623" t="s">
        <v>13</v>
      </c>
      <c r="C8623" t="s">
        <v>624</v>
      </c>
      <c r="D8623" t="s">
        <v>622</v>
      </c>
      <c r="E8623" t="s">
        <v>625</v>
      </c>
      <c r="F8623">
        <v>7.0049782E7</v>
      </c>
      <c r="G8623" t="s">
        <v>76</v>
      </c>
      <c r="H8623">
        <v>7.0</v>
      </c>
      <c r="I8623">
        <v>0.0</v>
      </c>
      <c r="J8623">
        <v>7.0</v>
      </c>
    </row>
    <row r="8624" ht="15.75" customHeight="1">
      <c r="A8624" t="s">
        <v>620</v>
      </c>
      <c r="B8624" t="s">
        <v>12</v>
      </c>
      <c r="C8624" t="s">
        <v>722</v>
      </c>
      <c r="D8624" t="s">
        <v>622</v>
      </c>
      <c r="E8624" t="s">
        <v>723</v>
      </c>
      <c r="F8624">
        <v>7.0049782E7</v>
      </c>
      <c r="G8624" t="s">
        <v>76</v>
      </c>
      <c r="H8624">
        <v>5.0</v>
      </c>
      <c r="I8624">
        <v>0.0</v>
      </c>
      <c r="J8624">
        <v>5.0</v>
      </c>
    </row>
    <row r="8625" ht="15.75" customHeight="1">
      <c r="A8625" t="s">
        <v>620</v>
      </c>
      <c r="B8625" t="s">
        <v>38</v>
      </c>
      <c r="C8625" t="s">
        <v>626</v>
      </c>
      <c r="D8625" t="s">
        <v>622</v>
      </c>
      <c r="E8625" t="s">
        <v>627</v>
      </c>
      <c r="F8625">
        <v>7.0049782E7</v>
      </c>
      <c r="G8625" t="s">
        <v>76</v>
      </c>
      <c r="H8625">
        <v>3.0</v>
      </c>
      <c r="I8625">
        <v>0.0</v>
      </c>
      <c r="J8625">
        <v>3.0</v>
      </c>
    </row>
    <row r="8626" ht="15.75" customHeight="1">
      <c r="A8626" t="s">
        <v>620</v>
      </c>
      <c r="B8626" t="s">
        <v>19</v>
      </c>
      <c r="C8626" t="s">
        <v>696</v>
      </c>
      <c r="D8626" t="s">
        <v>622</v>
      </c>
      <c r="E8626" t="s">
        <v>697</v>
      </c>
      <c r="F8626">
        <v>7.0049782E7</v>
      </c>
      <c r="G8626" t="s">
        <v>76</v>
      </c>
      <c r="H8626">
        <v>4.0</v>
      </c>
      <c r="I8626">
        <v>0.0</v>
      </c>
      <c r="J8626">
        <v>4.0</v>
      </c>
    </row>
    <row r="8627" ht="15.75" customHeight="1">
      <c r="A8627" t="s">
        <v>620</v>
      </c>
      <c r="B8627" t="s">
        <v>23</v>
      </c>
      <c r="C8627" t="s">
        <v>724</v>
      </c>
      <c r="D8627" t="s">
        <v>622</v>
      </c>
      <c r="E8627" t="s">
        <v>725</v>
      </c>
      <c r="F8627">
        <v>7.0049782E7</v>
      </c>
      <c r="G8627" t="s">
        <v>76</v>
      </c>
      <c r="H8627">
        <v>3.0</v>
      </c>
      <c r="I8627">
        <v>0.0</v>
      </c>
      <c r="J8627">
        <v>3.0</v>
      </c>
    </row>
    <row r="8628" ht="15.75" customHeight="1">
      <c r="A8628" t="s">
        <v>620</v>
      </c>
      <c r="B8628" t="s">
        <v>39</v>
      </c>
      <c r="C8628" t="s">
        <v>621</v>
      </c>
      <c r="D8628" t="s">
        <v>622</v>
      </c>
      <c r="E8628" t="s">
        <v>623</v>
      </c>
      <c r="F8628">
        <v>7.0049782E7</v>
      </c>
      <c r="G8628" t="s">
        <v>76</v>
      </c>
      <c r="H8628">
        <v>3.0</v>
      </c>
      <c r="I8628">
        <v>0.0</v>
      </c>
      <c r="J8628">
        <v>3.0</v>
      </c>
    </row>
    <row r="8629" ht="15.75" customHeight="1">
      <c r="A8629" t="s">
        <v>620</v>
      </c>
      <c r="B8629" t="s">
        <v>54</v>
      </c>
      <c r="C8629" t="s">
        <v>698</v>
      </c>
      <c r="D8629" t="s">
        <v>622</v>
      </c>
      <c r="E8629" t="s">
        <v>699</v>
      </c>
      <c r="F8629">
        <v>7.0049782E7</v>
      </c>
      <c r="G8629" t="s">
        <v>76</v>
      </c>
      <c r="H8629">
        <v>6.0</v>
      </c>
      <c r="I8629">
        <v>0.0</v>
      </c>
      <c r="J8629">
        <v>6.0</v>
      </c>
    </row>
    <row r="8630" ht="15.75" customHeight="1">
      <c r="A8630" t="s">
        <v>620</v>
      </c>
      <c r="B8630" t="s">
        <v>47</v>
      </c>
      <c r="C8630" t="s">
        <v>700</v>
      </c>
      <c r="D8630" t="s">
        <v>622</v>
      </c>
      <c r="E8630" t="s">
        <v>701</v>
      </c>
      <c r="F8630">
        <v>7.0049782E7</v>
      </c>
      <c r="G8630" t="s">
        <v>76</v>
      </c>
      <c r="H8630">
        <v>1.0</v>
      </c>
      <c r="I8630">
        <v>0.0</v>
      </c>
      <c r="J8630">
        <v>1.0</v>
      </c>
    </row>
    <row r="8631" ht="15.75" customHeight="1">
      <c r="A8631" t="s">
        <v>620</v>
      </c>
      <c r="B8631" t="s">
        <v>1</v>
      </c>
      <c r="C8631" t="s">
        <v>640</v>
      </c>
      <c r="D8631" t="s">
        <v>622</v>
      </c>
      <c r="E8631" t="s">
        <v>641</v>
      </c>
      <c r="F8631">
        <v>7.0049782E7</v>
      </c>
      <c r="G8631" t="s">
        <v>76</v>
      </c>
      <c r="H8631">
        <v>13.0</v>
      </c>
      <c r="I8631">
        <v>0.0</v>
      </c>
      <c r="J8631">
        <v>13.0</v>
      </c>
    </row>
    <row r="8632" ht="15.75" customHeight="1">
      <c r="A8632" t="s">
        <v>620</v>
      </c>
      <c r="B8632" t="s">
        <v>25</v>
      </c>
      <c r="C8632" t="s">
        <v>702</v>
      </c>
      <c r="D8632" t="s">
        <v>622</v>
      </c>
      <c r="E8632" t="s">
        <v>703</v>
      </c>
      <c r="F8632">
        <v>7.0049782E7</v>
      </c>
      <c r="G8632" t="s">
        <v>76</v>
      </c>
      <c r="H8632">
        <v>9.0</v>
      </c>
      <c r="I8632">
        <v>0.0</v>
      </c>
      <c r="J8632">
        <v>9.0</v>
      </c>
    </row>
    <row r="8633" ht="15.75" customHeight="1">
      <c r="A8633" t="s">
        <v>620</v>
      </c>
      <c r="B8633" t="s">
        <v>34</v>
      </c>
      <c r="C8633" t="s">
        <v>704</v>
      </c>
      <c r="D8633" t="s">
        <v>622</v>
      </c>
      <c r="E8633" t="s">
        <v>705</v>
      </c>
      <c r="F8633">
        <v>7.0049782E7</v>
      </c>
      <c r="G8633" t="s">
        <v>76</v>
      </c>
      <c r="H8633">
        <v>10.0</v>
      </c>
      <c r="I8633">
        <v>0.0</v>
      </c>
      <c r="J8633">
        <v>10.0</v>
      </c>
    </row>
    <row r="8634" ht="15.75" customHeight="1">
      <c r="A8634" t="s">
        <v>620</v>
      </c>
      <c r="B8634" t="s">
        <v>35</v>
      </c>
      <c r="C8634" t="s">
        <v>706</v>
      </c>
      <c r="D8634" t="s">
        <v>622</v>
      </c>
      <c r="E8634" t="s">
        <v>707</v>
      </c>
      <c r="F8634">
        <v>7.0049782E7</v>
      </c>
      <c r="G8634" t="s">
        <v>76</v>
      </c>
      <c r="H8634">
        <v>6.0</v>
      </c>
      <c r="I8634">
        <v>0.0</v>
      </c>
      <c r="J8634">
        <v>6.0</v>
      </c>
    </row>
    <row r="8635" ht="15.75" customHeight="1">
      <c r="A8635" t="s">
        <v>620</v>
      </c>
      <c r="B8635" t="s">
        <v>6</v>
      </c>
      <c r="C8635" t="s">
        <v>708</v>
      </c>
      <c r="D8635" t="s">
        <v>622</v>
      </c>
      <c r="E8635" t="s">
        <v>709</v>
      </c>
      <c r="F8635">
        <v>7.0049782E7</v>
      </c>
      <c r="G8635" t="s">
        <v>76</v>
      </c>
      <c r="H8635">
        <v>3.0</v>
      </c>
      <c r="I8635">
        <v>0.0</v>
      </c>
      <c r="J8635">
        <v>3.0</v>
      </c>
    </row>
    <row r="8636" ht="15.75" customHeight="1">
      <c r="A8636" t="s">
        <v>672</v>
      </c>
      <c r="B8636" t="s">
        <v>17</v>
      </c>
      <c r="C8636" t="s">
        <v>726</v>
      </c>
      <c r="D8636" t="s">
        <v>622</v>
      </c>
      <c r="E8636" t="s">
        <v>727</v>
      </c>
      <c r="F8636">
        <v>7.0049782E7</v>
      </c>
      <c r="G8636" t="s">
        <v>76</v>
      </c>
      <c r="H8636">
        <v>5.0</v>
      </c>
      <c r="I8636">
        <v>0.0</v>
      </c>
      <c r="J8636">
        <v>5.0</v>
      </c>
    </row>
    <row r="8637" ht="15.75" customHeight="1">
      <c r="A8637" t="s">
        <v>672</v>
      </c>
      <c r="B8637" t="s">
        <v>4</v>
      </c>
      <c r="C8637" t="s">
        <v>728</v>
      </c>
      <c r="D8637" t="s">
        <v>622</v>
      </c>
      <c r="E8637" t="s">
        <v>729</v>
      </c>
      <c r="F8637">
        <v>7.0049782E7</v>
      </c>
      <c r="G8637" t="s">
        <v>76</v>
      </c>
      <c r="H8637">
        <v>12.0</v>
      </c>
      <c r="I8637">
        <v>0.0</v>
      </c>
      <c r="J8637">
        <v>12.0</v>
      </c>
    </row>
    <row r="8638" ht="15.75" customHeight="1">
      <c r="A8638" t="s">
        <v>672</v>
      </c>
      <c r="B8638" t="s">
        <v>7</v>
      </c>
      <c r="C8638" t="s">
        <v>712</v>
      </c>
      <c r="D8638" t="s">
        <v>622</v>
      </c>
      <c r="E8638" t="s">
        <v>713</v>
      </c>
      <c r="F8638">
        <v>7.0049782E7</v>
      </c>
      <c r="G8638" t="s">
        <v>76</v>
      </c>
      <c r="H8638">
        <v>6.0</v>
      </c>
      <c r="I8638">
        <v>0.0</v>
      </c>
      <c r="J8638">
        <v>6.0</v>
      </c>
    </row>
    <row r="8639" ht="15.75" customHeight="1">
      <c r="A8639" t="s">
        <v>672</v>
      </c>
      <c r="B8639" t="s">
        <v>8</v>
      </c>
      <c r="C8639" t="s">
        <v>673</v>
      </c>
      <c r="D8639" t="s">
        <v>622</v>
      </c>
      <c r="E8639" t="s">
        <v>674</v>
      </c>
      <c r="F8639">
        <v>7.0049782E7</v>
      </c>
      <c r="G8639" t="s">
        <v>76</v>
      </c>
      <c r="H8639">
        <v>4.0</v>
      </c>
      <c r="I8639">
        <v>0.0</v>
      </c>
      <c r="J8639">
        <v>4.0</v>
      </c>
    </row>
    <row r="8640" ht="15.75" customHeight="1">
      <c r="A8640" t="s">
        <v>672</v>
      </c>
      <c r="B8640" t="s">
        <v>32</v>
      </c>
      <c r="C8640" t="s">
        <v>714</v>
      </c>
      <c r="D8640" t="s">
        <v>622</v>
      </c>
      <c r="E8640" t="s">
        <v>715</v>
      </c>
      <c r="F8640">
        <v>7.0049782E7</v>
      </c>
      <c r="G8640" t="s">
        <v>76</v>
      </c>
      <c r="H8640">
        <v>8.0</v>
      </c>
      <c r="I8640">
        <v>0.0</v>
      </c>
      <c r="J8640">
        <v>8.0</v>
      </c>
    </row>
    <row r="8641" ht="15.75" customHeight="1">
      <c r="A8641" t="s">
        <v>672</v>
      </c>
      <c r="B8641" t="s">
        <v>31</v>
      </c>
      <c r="C8641" t="s">
        <v>716</v>
      </c>
      <c r="D8641" t="s">
        <v>717</v>
      </c>
      <c r="E8641" t="s">
        <v>715</v>
      </c>
      <c r="F8641">
        <v>7.0049782E7</v>
      </c>
      <c r="G8641" t="s">
        <v>76</v>
      </c>
      <c r="H8641">
        <v>5.0</v>
      </c>
      <c r="I8641">
        <v>0.0</v>
      </c>
      <c r="J8641">
        <v>5.0</v>
      </c>
    </row>
    <row r="8642" ht="15.75" customHeight="1">
      <c r="A8642" t="s">
        <v>672</v>
      </c>
      <c r="B8642" t="s">
        <v>51</v>
      </c>
      <c r="C8642" t="s">
        <v>675</v>
      </c>
      <c r="D8642" t="s">
        <v>622</v>
      </c>
      <c r="E8642" t="s">
        <v>676</v>
      </c>
      <c r="F8642">
        <v>7.0049782E7</v>
      </c>
      <c r="G8642" t="s">
        <v>76</v>
      </c>
      <c r="H8642">
        <v>2.0</v>
      </c>
      <c r="I8642">
        <v>0.0</v>
      </c>
      <c r="J8642">
        <v>2.0</v>
      </c>
    </row>
    <row r="8643" ht="15.75" customHeight="1">
      <c r="A8643" t="s">
        <v>672</v>
      </c>
      <c r="B8643" t="s">
        <v>49</v>
      </c>
      <c r="C8643" t="s">
        <v>718</v>
      </c>
      <c r="D8643" t="s">
        <v>622</v>
      </c>
      <c r="E8643" t="s">
        <v>719</v>
      </c>
      <c r="F8643">
        <v>7.0049782E7</v>
      </c>
      <c r="G8643" t="s">
        <v>76</v>
      </c>
      <c r="H8643">
        <v>11.0</v>
      </c>
      <c r="I8643">
        <v>0.0</v>
      </c>
      <c r="J8643">
        <v>11.0</v>
      </c>
    </row>
    <row r="8644" ht="15.75" customHeight="1">
      <c r="A8644" t="s">
        <v>672</v>
      </c>
      <c r="B8644" t="s">
        <v>50</v>
      </c>
      <c r="C8644" t="s">
        <v>720</v>
      </c>
      <c r="D8644" t="s">
        <v>622</v>
      </c>
      <c r="E8644" t="s">
        <v>719</v>
      </c>
      <c r="F8644">
        <v>7.0049782E7</v>
      </c>
      <c r="G8644" t="s">
        <v>76</v>
      </c>
      <c r="H8644">
        <v>3.0</v>
      </c>
      <c r="I8644">
        <v>0.0</v>
      </c>
      <c r="J8644">
        <v>3.0</v>
      </c>
    </row>
    <row r="8645" ht="15.75" customHeight="1">
      <c r="A8645" t="s">
        <v>672</v>
      </c>
      <c r="B8645" t="s">
        <v>56</v>
      </c>
      <c r="C8645" t="s">
        <v>677</v>
      </c>
      <c r="D8645" t="s">
        <v>622</v>
      </c>
      <c r="E8645" t="s">
        <v>678</v>
      </c>
      <c r="F8645">
        <v>7.0049782E7</v>
      </c>
      <c r="G8645" t="s">
        <v>76</v>
      </c>
      <c r="H8645">
        <v>4.0</v>
      </c>
      <c r="I8645">
        <v>0.0</v>
      </c>
      <c r="J8645">
        <v>4.0</v>
      </c>
    </row>
    <row r="8646" ht="15.75" customHeight="1">
      <c r="A8646" t="s">
        <v>628</v>
      </c>
      <c r="B8646" t="s">
        <v>30</v>
      </c>
      <c r="C8646" t="s">
        <v>642</v>
      </c>
      <c r="D8646" t="s">
        <v>622</v>
      </c>
      <c r="E8646" t="s">
        <v>643</v>
      </c>
      <c r="F8646">
        <v>7.0049783E7</v>
      </c>
      <c r="G8646" t="s">
        <v>180</v>
      </c>
      <c r="H8646">
        <v>1.0</v>
      </c>
      <c r="I8646">
        <v>0.0</v>
      </c>
      <c r="J8646">
        <v>1.0</v>
      </c>
    </row>
    <row r="8647" ht="15.75" customHeight="1">
      <c r="A8647" t="s">
        <v>628</v>
      </c>
      <c r="B8647" t="s">
        <v>26</v>
      </c>
      <c r="C8647" t="s">
        <v>644</v>
      </c>
      <c r="D8647" t="s">
        <v>622</v>
      </c>
      <c r="E8647" t="s">
        <v>645</v>
      </c>
      <c r="F8647">
        <v>7.0049783E7</v>
      </c>
      <c r="G8647" t="s">
        <v>180</v>
      </c>
      <c r="H8647">
        <v>1.0</v>
      </c>
      <c r="I8647">
        <v>0.0</v>
      </c>
      <c r="J8647">
        <v>1.0</v>
      </c>
    </row>
    <row r="8648" ht="15.75" customHeight="1">
      <c r="A8648" t="s">
        <v>628</v>
      </c>
      <c r="B8648" t="s">
        <v>36</v>
      </c>
      <c r="C8648" t="s">
        <v>681</v>
      </c>
      <c r="D8648" t="s">
        <v>622</v>
      </c>
      <c r="E8648" t="s">
        <v>682</v>
      </c>
      <c r="F8648">
        <v>7.0049783E7</v>
      </c>
      <c r="G8648" t="s">
        <v>180</v>
      </c>
      <c r="H8648">
        <v>5.0</v>
      </c>
      <c r="I8648">
        <v>0.0</v>
      </c>
      <c r="J8648">
        <v>5.0</v>
      </c>
    </row>
    <row r="8649" ht="15.75" customHeight="1">
      <c r="A8649" t="s">
        <v>628</v>
      </c>
      <c r="B8649" t="s">
        <v>22</v>
      </c>
      <c r="C8649" t="s">
        <v>648</v>
      </c>
      <c r="D8649" t="s">
        <v>622</v>
      </c>
      <c r="E8649" t="s">
        <v>649</v>
      </c>
      <c r="F8649">
        <v>7.0049783E7</v>
      </c>
      <c r="G8649" t="s">
        <v>180</v>
      </c>
      <c r="H8649">
        <v>7.0</v>
      </c>
      <c r="I8649">
        <v>0.0</v>
      </c>
      <c r="J8649">
        <v>7.0</v>
      </c>
    </row>
    <row r="8650" ht="15.75" customHeight="1">
      <c r="A8650" t="s">
        <v>628</v>
      </c>
      <c r="B8650" t="s">
        <v>29</v>
      </c>
      <c r="C8650" t="s">
        <v>683</v>
      </c>
      <c r="D8650" t="s">
        <v>622</v>
      </c>
      <c r="E8650" t="s">
        <v>684</v>
      </c>
      <c r="F8650">
        <v>7.0049783E7</v>
      </c>
      <c r="G8650" t="s">
        <v>180</v>
      </c>
      <c r="H8650">
        <v>10.0</v>
      </c>
      <c r="I8650">
        <v>0.0</v>
      </c>
      <c r="J8650">
        <v>10.0</v>
      </c>
    </row>
    <row r="8651" ht="15.75" customHeight="1">
      <c r="A8651" t="s">
        <v>628</v>
      </c>
      <c r="B8651" t="s">
        <v>3</v>
      </c>
      <c r="C8651" t="s">
        <v>650</v>
      </c>
      <c r="D8651" t="s">
        <v>622</v>
      </c>
      <c r="E8651" t="s">
        <v>651</v>
      </c>
      <c r="F8651">
        <v>7.0049783E7</v>
      </c>
      <c r="G8651" t="s">
        <v>180</v>
      </c>
      <c r="H8651">
        <v>1.0</v>
      </c>
      <c r="I8651">
        <v>0.0</v>
      </c>
      <c r="J8651">
        <v>1.0</v>
      </c>
    </row>
    <row r="8652" ht="15.75" customHeight="1">
      <c r="A8652" t="s">
        <v>628</v>
      </c>
      <c r="B8652" t="s">
        <v>21</v>
      </c>
      <c r="C8652" t="s">
        <v>685</v>
      </c>
      <c r="D8652" t="s">
        <v>622</v>
      </c>
      <c r="E8652" t="s">
        <v>686</v>
      </c>
      <c r="F8652">
        <v>7.0049783E7</v>
      </c>
      <c r="G8652" t="s">
        <v>180</v>
      </c>
      <c r="H8652">
        <v>1.0</v>
      </c>
      <c r="I8652">
        <v>0.0</v>
      </c>
      <c r="J8652">
        <v>1.0</v>
      </c>
    </row>
    <row r="8653" ht="15.75" customHeight="1">
      <c r="A8653" t="s">
        <v>628</v>
      </c>
      <c r="B8653" t="s">
        <v>33</v>
      </c>
      <c r="C8653" t="s">
        <v>656</v>
      </c>
      <c r="D8653" t="s">
        <v>622</v>
      </c>
      <c r="E8653" t="s">
        <v>657</v>
      </c>
      <c r="F8653">
        <v>7.0049783E7</v>
      </c>
      <c r="G8653" t="s">
        <v>180</v>
      </c>
      <c r="H8653">
        <v>4.0</v>
      </c>
      <c r="I8653">
        <v>0.0</v>
      </c>
      <c r="J8653">
        <v>4.0</v>
      </c>
    </row>
    <row r="8654" ht="15.75" customHeight="1">
      <c r="A8654" t="s">
        <v>628</v>
      </c>
      <c r="B8654" t="s">
        <v>5</v>
      </c>
      <c r="C8654" t="s">
        <v>660</v>
      </c>
      <c r="D8654" t="s">
        <v>622</v>
      </c>
      <c r="E8654" t="s">
        <v>661</v>
      </c>
      <c r="F8654">
        <v>7.0049783E7</v>
      </c>
      <c r="G8654" t="s">
        <v>180</v>
      </c>
      <c r="H8654">
        <v>4.0</v>
      </c>
      <c r="I8654">
        <v>0.0</v>
      </c>
      <c r="J8654">
        <v>4.0</v>
      </c>
    </row>
    <row r="8655" ht="15.75" customHeight="1">
      <c r="A8655" t="s">
        <v>628</v>
      </c>
      <c r="B8655" t="s">
        <v>45</v>
      </c>
      <c r="C8655" t="s">
        <v>662</v>
      </c>
      <c r="D8655" t="s">
        <v>622</v>
      </c>
      <c r="E8655" t="s">
        <v>663</v>
      </c>
      <c r="F8655">
        <v>7.0049783E7</v>
      </c>
      <c r="G8655" t="s">
        <v>180</v>
      </c>
      <c r="H8655">
        <v>1.0</v>
      </c>
      <c r="I8655">
        <v>0.0</v>
      </c>
      <c r="J8655">
        <v>1.0</v>
      </c>
    </row>
    <row r="8656" ht="15.75" customHeight="1">
      <c r="A8656" t="s">
        <v>628</v>
      </c>
      <c r="B8656" t="s">
        <v>24</v>
      </c>
      <c r="C8656" t="s">
        <v>664</v>
      </c>
      <c r="D8656" t="s">
        <v>622</v>
      </c>
      <c r="E8656" t="s">
        <v>665</v>
      </c>
      <c r="F8656">
        <v>7.0049783E7</v>
      </c>
      <c r="G8656" t="s">
        <v>180</v>
      </c>
      <c r="H8656">
        <v>3.0</v>
      </c>
      <c r="I8656">
        <v>0.0</v>
      </c>
      <c r="J8656">
        <v>3.0</v>
      </c>
    </row>
    <row r="8657" ht="15.75" customHeight="1">
      <c r="A8657" t="s">
        <v>633</v>
      </c>
      <c r="B8657" t="s">
        <v>2</v>
      </c>
      <c r="C8657" t="s">
        <v>634</v>
      </c>
      <c r="D8657" t="s">
        <v>622</v>
      </c>
      <c r="E8657" t="s">
        <v>635</v>
      </c>
      <c r="F8657">
        <v>7.0049783E7</v>
      </c>
      <c r="G8657" t="s">
        <v>180</v>
      </c>
      <c r="H8657">
        <v>5.0</v>
      </c>
      <c r="I8657">
        <v>0.0</v>
      </c>
      <c r="J8657">
        <v>5.0</v>
      </c>
    </row>
    <row r="8658" ht="15.75" customHeight="1">
      <c r="A8658" t="s">
        <v>633</v>
      </c>
      <c r="B8658" t="s">
        <v>16</v>
      </c>
      <c r="C8658" t="s">
        <v>691</v>
      </c>
      <c r="D8658" t="s">
        <v>622</v>
      </c>
      <c r="E8658" t="s">
        <v>692</v>
      </c>
      <c r="F8658">
        <v>7.0049783E7</v>
      </c>
      <c r="G8658" t="s">
        <v>180</v>
      </c>
      <c r="H8658">
        <v>2.0</v>
      </c>
      <c r="I8658">
        <v>0.0</v>
      </c>
      <c r="J8658">
        <v>2.0</v>
      </c>
    </row>
    <row r="8659" ht="15.75" customHeight="1">
      <c r="A8659" t="s">
        <v>633</v>
      </c>
      <c r="B8659" t="s">
        <v>18</v>
      </c>
      <c r="C8659" t="s">
        <v>638</v>
      </c>
      <c r="D8659" t="s">
        <v>622</v>
      </c>
      <c r="E8659" t="s">
        <v>639</v>
      </c>
      <c r="F8659">
        <v>7.0049783E7</v>
      </c>
      <c r="G8659" t="s">
        <v>180</v>
      </c>
      <c r="H8659">
        <v>1.0</v>
      </c>
      <c r="I8659">
        <v>0.0</v>
      </c>
      <c r="J8659">
        <v>1.0</v>
      </c>
    </row>
    <row r="8660" ht="15.75" customHeight="1">
      <c r="A8660" t="s">
        <v>633</v>
      </c>
      <c r="B8660" t="s">
        <v>15</v>
      </c>
      <c r="C8660" t="s">
        <v>693</v>
      </c>
      <c r="D8660" t="s">
        <v>622</v>
      </c>
      <c r="E8660" t="s">
        <v>692</v>
      </c>
      <c r="F8660">
        <v>7.0049783E7</v>
      </c>
      <c r="G8660" t="s">
        <v>180</v>
      </c>
      <c r="H8660">
        <v>5.0</v>
      </c>
      <c r="I8660">
        <v>0.0</v>
      </c>
      <c r="J8660">
        <v>5.0</v>
      </c>
    </row>
    <row r="8661" ht="15.75" customHeight="1">
      <c r="A8661" t="s">
        <v>633</v>
      </c>
      <c r="B8661" t="s">
        <v>37</v>
      </c>
      <c r="C8661" t="s">
        <v>636</v>
      </c>
      <c r="D8661" t="s">
        <v>622</v>
      </c>
      <c r="E8661" t="s">
        <v>637</v>
      </c>
      <c r="F8661">
        <v>7.0049783E7</v>
      </c>
      <c r="G8661" t="s">
        <v>180</v>
      </c>
      <c r="H8661">
        <v>6.0</v>
      </c>
      <c r="I8661">
        <v>0.0</v>
      </c>
      <c r="J8661">
        <v>6.0</v>
      </c>
    </row>
    <row r="8662" ht="15.75" customHeight="1">
      <c r="A8662" t="s">
        <v>620</v>
      </c>
      <c r="B8662" t="s">
        <v>12</v>
      </c>
      <c r="C8662" t="s">
        <v>722</v>
      </c>
      <c r="D8662" t="s">
        <v>622</v>
      </c>
      <c r="E8662" t="s">
        <v>723</v>
      </c>
      <c r="F8662">
        <v>7.0049783E7</v>
      </c>
      <c r="G8662" t="s">
        <v>180</v>
      </c>
      <c r="H8662">
        <v>2.0</v>
      </c>
      <c r="I8662">
        <v>0.0</v>
      </c>
      <c r="J8662">
        <v>2.0</v>
      </c>
    </row>
    <row r="8663" ht="15.75" customHeight="1">
      <c r="A8663" t="s">
        <v>620</v>
      </c>
      <c r="B8663" t="s">
        <v>55</v>
      </c>
      <c r="C8663" t="s">
        <v>679</v>
      </c>
      <c r="D8663" t="s">
        <v>622</v>
      </c>
      <c r="E8663" t="s">
        <v>680</v>
      </c>
      <c r="F8663">
        <v>7.0049783E7</v>
      </c>
      <c r="G8663" t="s">
        <v>180</v>
      </c>
      <c r="H8663">
        <v>3.0</v>
      </c>
      <c r="I8663">
        <v>0.0</v>
      </c>
      <c r="J8663">
        <v>3.0</v>
      </c>
    </row>
    <row r="8664" ht="15.75" customHeight="1">
      <c r="A8664" t="s">
        <v>620</v>
      </c>
      <c r="B8664" t="s">
        <v>23</v>
      </c>
      <c r="C8664" t="s">
        <v>724</v>
      </c>
      <c r="D8664" t="s">
        <v>622</v>
      </c>
      <c r="E8664" t="s">
        <v>725</v>
      </c>
      <c r="F8664">
        <v>7.0049783E7</v>
      </c>
      <c r="G8664" t="s">
        <v>180</v>
      </c>
      <c r="H8664">
        <v>4.0</v>
      </c>
      <c r="I8664">
        <v>0.0</v>
      </c>
      <c r="J8664">
        <v>4.0</v>
      </c>
    </row>
    <row r="8665" ht="15.75" customHeight="1">
      <c r="A8665" t="s">
        <v>620</v>
      </c>
      <c r="B8665" t="s">
        <v>54</v>
      </c>
      <c r="C8665" t="s">
        <v>698</v>
      </c>
      <c r="D8665" t="s">
        <v>622</v>
      </c>
      <c r="E8665" t="s">
        <v>699</v>
      </c>
      <c r="F8665">
        <v>7.0049783E7</v>
      </c>
      <c r="G8665" t="s">
        <v>180</v>
      </c>
      <c r="H8665">
        <v>3.0</v>
      </c>
      <c r="I8665">
        <v>0.0</v>
      </c>
      <c r="J8665">
        <v>3.0</v>
      </c>
    </row>
    <row r="8666" ht="15.75" customHeight="1">
      <c r="A8666" t="s">
        <v>620</v>
      </c>
      <c r="B8666" t="s">
        <v>25</v>
      </c>
      <c r="C8666" t="s">
        <v>702</v>
      </c>
      <c r="D8666" t="s">
        <v>622</v>
      </c>
      <c r="E8666" t="s">
        <v>703</v>
      </c>
      <c r="F8666">
        <v>7.0049783E7</v>
      </c>
      <c r="G8666" t="s">
        <v>180</v>
      </c>
      <c r="H8666">
        <v>1.0</v>
      </c>
      <c r="I8666">
        <v>0.0</v>
      </c>
      <c r="J8666">
        <v>1.0</v>
      </c>
    </row>
    <row r="8667" ht="15.75" customHeight="1">
      <c r="A8667" t="s">
        <v>672</v>
      </c>
      <c r="B8667" t="s">
        <v>17</v>
      </c>
      <c r="C8667" t="s">
        <v>726</v>
      </c>
      <c r="D8667" t="s">
        <v>622</v>
      </c>
      <c r="E8667" t="s">
        <v>727</v>
      </c>
      <c r="F8667">
        <v>7.0049783E7</v>
      </c>
      <c r="G8667" t="s">
        <v>180</v>
      </c>
      <c r="H8667">
        <v>1.0</v>
      </c>
      <c r="I8667">
        <v>0.0</v>
      </c>
      <c r="J8667">
        <v>1.0</v>
      </c>
    </row>
    <row r="8668" ht="15.75" customHeight="1">
      <c r="A8668" t="s">
        <v>672</v>
      </c>
      <c r="B8668" t="s">
        <v>9</v>
      </c>
      <c r="C8668" t="s">
        <v>710</v>
      </c>
      <c r="D8668" t="s">
        <v>622</v>
      </c>
      <c r="E8668" t="s">
        <v>711</v>
      </c>
      <c r="F8668">
        <v>7.0049783E7</v>
      </c>
      <c r="G8668" t="s">
        <v>180</v>
      </c>
      <c r="H8668">
        <v>7.0</v>
      </c>
      <c r="I8668">
        <v>0.0</v>
      </c>
      <c r="J8668">
        <v>7.0</v>
      </c>
    </row>
    <row r="8669" ht="15.75" customHeight="1">
      <c r="A8669" t="s">
        <v>672</v>
      </c>
      <c r="B8669" t="s">
        <v>4</v>
      </c>
      <c r="C8669" t="s">
        <v>728</v>
      </c>
      <c r="D8669" t="s">
        <v>622</v>
      </c>
      <c r="E8669" t="s">
        <v>729</v>
      </c>
      <c r="F8669">
        <v>7.0049783E7</v>
      </c>
      <c r="G8669" t="s">
        <v>180</v>
      </c>
      <c r="H8669">
        <v>1.0</v>
      </c>
      <c r="I8669">
        <v>0.0</v>
      </c>
      <c r="J8669">
        <v>1.0</v>
      </c>
    </row>
    <row r="8670" ht="15.75" customHeight="1">
      <c r="A8670" t="s">
        <v>672</v>
      </c>
      <c r="B8670" t="s">
        <v>7</v>
      </c>
      <c r="C8670" t="s">
        <v>712</v>
      </c>
      <c r="D8670" t="s">
        <v>622</v>
      </c>
      <c r="E8670" t="s">
        <v>713</v>
      </c>
      <c r="F8670">
        <v>7.0049783E7</v>
      </c>
      <c r="G8670" t="s">
        <v>180</v>
      </c>
      <c r="H8670">
        <v>5.0</v>
      </c>
      <c r="I8670">
        <v>0.0</v>
      </c>
      <c r="J8670">
        <v>5.0</v>
      </c>
    </row>
    <row r="8671" ht="15.75" customHeight="1">
      <c r="A8671" t="s">
        <v>672</v>
      </c>
      <c r="B8671" t="s">
        <v>8</v>
      </c>
      <c r="C8671" t="s">
        <v>673</v>
      </c>
      <c r="D8671" t="s">
        <v>622</v>
      </c>
      <c r="E8671" t="s">
        <v>674</v>
      </c>
      <c r="F8671">
        <v>7.0049783E7</v>
      </c>
      <c r="G8671" t="s">
        <v>180</v>
      </c>
      <c r="H8671">
        <v>1.0</v>
      </c>
      <c r="I8671">
        <v>0.0</v>
      </c>
      <c r="J8671">
        <v>1.0</v>
      </c>
    </row>
    <row r="8672" ht="15.75" customHeight="1">
      <c r="A8672" t="s">
        <v>672</v>
      </c>
      <c r="B8672" t="s">
        <v>31</v>
      </c>
      <c r="C8672" t="s">
        <v>716</v>
      </c>
      <c r="D8672" t="s">
        <v>717</v>
      </c>
      <c r="E8672" t="s">
        <v>715</v>
      </c>
      <c r="F8672">
        <v>7.0049783E7</v>
      </c>
      <c r="G8672" t="s">
        <v>180</v>
      </c>
      <c r="H8672">
        <v>4.0</v>
      </c>
      <c r="I8672">
        <v>0.0</v>
      </c>
      <c r="J8672">
        <v>4.0</v>
      </c>
    </row>
    <row r="8673" ht="15.75" customHeight="1">
      <c r="A8673" t="s">
        <v>672</v>
      </c>
      <c r="B8673" t="s">
        <v>49</v>
      </c>
      <c r="C8673" t="s">
        <v>718</v>
      </c>
      <c r="D8673" t="s">
        <v>622</v>
      </c>
      <c r="E8673" t="s">
        <v>719</v>
      </c>
      <c r="F8673">
        <v>7.0049783E7</v>
      </c>
      <c r="G8673" t="s">
        <v>180</v>
      </c>
      <c r="H8673">
        <v>6.0</v>
      </c>
      <c r="I8673">
        <v>0.0</v>
      </c>
      <c r="J8673">
        <v>6.0</v>
      </c>
    </row>
    <row r="8674" ht="15.75" customHeight="1">
      <c r="A8674" t="s">
        <v>672</v>
      </c>
      <c r="B8674" t="s">
        <v>50</v>
      </c>
      <c r="C8674" t="s">
        <v>720</v>
      </c>
      <c r="D8674" t="s">
        <v>622</v>
      </c>
      <c r="E8674" t="s">
        <v>719</v>
      </c>
      <c r="F8674">
        <v>7.0049783E7</v>
      </c>
      <c r="G8674" t="s">
        <v>180</v>
      </c>
      <c r="H8674">
        <v>4.0</v>
      </c>
      <c r="I8674">
        <v>0.0</v>
      </c>
      <c r="J8674">
        <v>4.0</v>
      </c>
    </row>
    <row r="8675" ht="15.75" customHeight="1">
      <c r="A8675" t="s">
        <v>672</v>
      </c>
      <c r="B8675" t="s">
        <v>56</v>
      </c>
      <c r="C8675" t="s">
        <v>677</v>
      </c>
      <c r="D8675" t="s">
        <v>622</v>
      </c>
      <c r="E8675" t="s">
        <v>678</v>
      </c>
      <c r="F8675">
        <v>7.0049783E7</v>
      </c>
      <c r="G8675" t="s">
        <v>180</v>
      </c>
      <c r="H8675">
        <v>8.0</v>
      </c>
      <c r="I8675">
        <v>0.0</v>
      </c>
      <c r="J8675">
        <v>8.0</v>
      </c>
    </row>
    <row r="8676" ht="15.75" customHeight="1">
      <c r="A8676" t="s">
        <v>628</v>
      </c>
      <c r="B8676" t="s">
        <v>43</v>
      </c>
      <c r="C8676" t="s">
        <v>646</v>
      </c>
      <c r="D8676" t="s">
        <v>622</v>
      </c>
      <c r="E8676" t="s">
        <v>647</v>
      </c>
      <c r="F8676">
        <v>7.0049786E7</v>
      </c>
      <c r="G8676" t="s">
        <v>282</v>
      </c>
      <c r="H8676">
        <v>3.0</v>
      </c>
      <c r="I8676">
        <v>0.0</v>
      </c>
      <c r="J8676">
        <v>3.0</v>
      </c>
    </row>
    <row r="8677" ht="15.75" customHeight="1">
      <c r="A8677" t="s">
        <v>628</v>
      </c>
      <c r="B8677" t="s">
        <v>52</v>
      </c>
      <c r="C8677" t="s">
        <v>652</v>
      </c>
      <c r="D8677" t="s">
        <v>622</v>
      </c>
      <c r="E8677" t="s">
        <v>653</v>
      </c>
      <c r="F8677">
        <v>7.0049786E7</v>
      </c>
      <c r="G8677" t="s">
        <v>282</v>
      </c>
      <c r="H8677">
        <v>2.0</v>
      </c>
      <c r="I8677">
        <v>0.0</v>
      </c>
      <c r="J8677">
        <v>2.0</v>
      </c>
    </row>
    <row r="8678" ht="15.75" customHeight="1">
      <c r="A8678" t="s">
        <v>628</v>
      </c>
      <c r="B8678" t="s">
        <v>46</v>
      </c>
      <c r="C8678" t="s">
        <v>654</v>
      </c>
      <c r="D8678" t="s">
        <v>622</v>
      </c>
      <c r="E8678" t="s">
        <v>655</v>
      </c>
      <c r="F8678">
        <v>7.0049786E7</v>
      </c>
      <c r="G8678" t="s">
        <v>282</v>
      </c>
      <c r="H8678">
        <v>1.0</v>
      </c>
      <c r="I8678">
        <v>0.0</v>
      </c>
      <c r="J8678">
        <v>1.0</v>
      </c>
    </row>
    <row r="8679" ht="15.75" customHeight="1">
      <c r="A8679" t="s">
        <v>633</v>
      </c>
      <c r="B8679" t="s">
        <v>16</v>
      </c>
      <c r="C8679" t="s">
        <v>691</v>
      </c>
      <c r="D8679" t="s">
        <v>622</v>
      </c>
      <c r="E8679" t="s">
        <v>692</v>
      </c>
      <c r="F8679">
        <v>7.0049786E7</v>
      </c>
      <c r="G8679" t="s">
        <v>282</v>
      </c>
      <c r="H8679">
        <v>4.0</v>
      </c>
      <c r="I8679">
        <v>0.0</v>
      </c>
      <c r="J8679">
        <v>4.0</v>
      </c>
    </row>
    <row r="8680" ht="15.75" customHeight="1">
      <c r="A8680" t="s">
        <v>633</v>
      </c>
      <c r="B8680" t="s">
        <v>18</v>
      </c>
      <c r="C8680" t="s">
        <v>638</v>
      </c>
      <c r="D8680" t="s">
        <v>622</v>
      </c>
      <c r="E8680" t="s">
        <v>639</v>
      </c>
      <c r="F8680">
        <v>7.0049786E7</v>
      </c>
      <c r="G8680" t="s">
        <v>282</v>
      </c>
      <c r="H8680">
        <v>5.0</v>
      </c>
      <c r="I8680">
        <v>0.0</v>
      </c>
      <c r="J8680">
        <v>5.0</v>
      </c>
    </row>
    <row r="8681" ht="15.75" customHeight="1">
      <c r="A8681" t="s">
        <v>633</v>
      </c>
      <c r="B8681" t="s">
        <v>15</v>
      </c>
      <c r="C8681" t="s">
        <v>693</v>
      </c>
      <c r="D8681" t="s">
        <v>622</v>
      </c>
      <c r="E8681" t="s">
        <v>692</v>
      </c>
      <c r="F8681">
        <v>7.0049786E7</v>
      </c>
      <c r="G8681" t="s">
        <v>282</v>
      </c>
      <c r="H8681">
        <v>8.0</v>
      </c>
      <c r="I8681">
        <v>0.0</v>
      </c>
      <c r="J8681">
        <v>8.0</v>
      </c>
    </row>
    <row r="8682" ht="15.75" customHeight="1">
      <c r="A8682" t="s">
        <v>633</v>
      </c>
      <c r="B8682" t="s">
        <v>20</v>
      </c>
      <c r="C8682" t="s">
        <v>668</v>
      </c>
      <c r="D8682" t="s">
        <v>622</v>
      </c>
      <c r="E8682" t="s">
        <v>669</v>
      </c>
      <c r="F8682">
        <v>7.0049786E7</v>
      </c>
      <c r="G8682" t="s">
        <v>282</v>
      </c>
      <c r="H8682">
        <v>11.0</v>
      </c>
      <c r="I8682">
        <v>0.0</v>
      </c>
      <c r="J8682">
        <v>11.0</v>
      </c>
    </row>
    <row r="8683" ht="15.75" customHeight="1">
      <c r="A8683" t="s">
        <v>633</v>
      </c>
      <c r="B8683" t="s">
        <v>48</v>
      </c>
      <c r="C8683" t="s">
        <v>670</v>
      </c>
      <c r="D8683" t="s">
        <v>622</v>
      </c>
      <c r="E8683" t="s">
        <v>671</v>
      </c>
      <c r="F8683">
        <v>7.0049786E7</v>
      </c>
      <c r="G8683" t="s">
        <v>282</v>
      </c>
      <c r="H8683">
        <v>4.0</v>
      </c>
      <c r="I8683">
        <v>0.0</v>
      </c>
      <c r="J8683">
        <v>4.0</v>
      </c>
    </row>
    <row r="8684" ht="15.75" customHeight="1">
      <c r="A8684" t="s">
        <v>628</v>
      </c>
      <c r="B8684" t="s">
        <v>30</v>
      </c>
      <c r="C8684" t="s">
        <v>642</v>
      </c>
      <c r="D8684" t="s">
        <v>622</v>
      </c>
      <c r="E8684" t="s">
        <v>643</v>
      </c>
      <c r="F8684">
        <v>7.0049794E7</v>
      </c>
      <c r="G8684" t="s">
        <v>90</v>
      </c>
      <c r="H8684">
        <v>4.0</v>
      </c>
      <c r="I8684">
        <v>0.0</v>
      </c>
      <c r="J8684">
        <v>4.0</v>
      </c>
    </row>
    <row r="8685" ht="15.75" customHeight="1">
      <c r="A8685" t="s">
        <v>628</v>
      </c>
      <c r="B8685" t="s">
        <v>26</v>
      </c>
      <c r="C8685" t="s">
        <v>644</v>
      </c>
      <c r="D8685" t="s">
        <v>622</v>
      </c>
      <c r="E8685" t="s">
        <v>645</v>
      </c>
      <c r="F8685">
        <v>7.0049794E7</v>
      </c>
      <c r="G8685" t="s">
        <v>90</v>
      </c>
      <c r="H8685">
        <v>3.0</v>
      </c>
      <c r="I8685">
        <v>0.0</v>
      </c>
      <c r="J8685">
        <v>3.0</v>
      </c>
    </row>
    <row r="8686" ht="15.75" customHeight="1">
      <c r="A8686" t="s">
        <v>628</v>
      </c>
      <c r="B8686" t="s">
        <v>43</v>
      </c>
      <c r="C8686" t="s">
        <v>646</v>
      </c>
      <c r="D8686" t="s">
        <v>622</v>
      </c>
      <c r="E8686" t="s">
        <v>647</v>
      </c>
      <c r="F8686">
        <v>7.0049794E7</v>
      </c>
      <c r="G8686" t="s">
        <v>90</v>
      </c>
      <c r="H8686">
        <v>23.0</v>
      </c>
      <c r="I8686">
        <v>0.0</v>
      </c>
      <c r="J8686">
        <v>23.0</v>
      </c>
    </row>
    <row r="8687" ht="15.75" customHeight="1">
      <c r="A8687" t="s">
        <v>628</v>
      </c>
      <c r="B8687" t="s">
        <v>36</v>
      </c>
      <c r="C8687" t="s">
        <v>681</v>
      </c>
      <c r="D8687" t="s">
        <v>622</v>
      </c>
      <c r="E8687" t="s">
        <v>682</v>
      </c>
      <c r="F8687">
        <v>7.0049794E7</v>
      </c>
      <c r="G8687" t="s">
        <v>90</v>
      </c>
      <c r="H8687">
        <v>1.0</v>
      </c>
      <c r="I8687">
        <v>0.0</v>
      </c>
      <c r="J8687">
        <v>1.0</v>
      </c>
    </row>
    <row r="8688" ht="15.75" customHeight="1">
      <c r="A8688" t="s">
        <v>628</v>
      </c>
      <c r="B8688" t="s">
        <v>22</v>
      </c>
      <c r="C8688" t="s">
        <v>648</v>
      </c>
      <c r="D8688" t="s">
        <v>622</v>
      </c>
      <c r="E8688" t="s">
        <v>649</v>
      </c>
      <c r="F8688">
        <v>7.0049794E7</v>
      </c>
      <c r="G8688" t="s">
        <v>90</v>
      </c>
      <c r="H8688">
        <v>4.0</v>
      </c>
      <c r="I8688">
        <v>0.0</v>
      </c>
      <c r="J8688">
        <v>4.0</v>
      </c>
    </row>
    <row r="8689" ht="15.75" customHeight="1">
      <c r="A8689" t="s">
        <v>628</v>
      </c>
      <c r="B8689" t="s">
        <v>29</v>
      </c>
      <c r="C8689" t="s">
        <v>683</v>
      </c>
      <c r="D8689" t="s">
        <v>622</v>
      </c>
      <c r="E8689" t="s">
        <v>684</v>
      </c>
      <c r="F8689">
        <v>7.0049794E7</v>
      </c>
      <c r="G8689" t="s">
        <v>90</v>
      </c>
      <c r="H8689">
        <v>22.0</v>
      </c>
      <c r="I8689">
        <v>0.0</v>
      </c>
      <c r="J8689">
        <v>22.0</v>
      </c>
    </row>
    <row r="8690" ht="15.75" customHeight="1">
      <c r="A8690" t="s">
        <v>628</v>
      </c>
      <c r="B8690" t="s">
        <v>10</v>
      </c>
      <c r="C8690" t="s">
        <v>629</v>
      </c>
      <c r="D8690" t="s">
        <v>622</v>
      </c>
      <c r="E8690" t="s">
        <v>630</v>
      </c>
      <c r="F8690">
        <v>7.0049794E7</v>
      </c>
      <c r="G8690" t="s">
        <v>90</v>
      </c>
      <c r="H8690">
        <v>16.0</v>
      </c>
      <c r="I8690">
        <v>0.0</v>
      </c>
      <c r="J8690">
        <v>16.0</v>
      </c>
    </row>
    <row r="8691" ht="15.75" customHeight="1">
      <c r="A8691" t="s">
        <v>628</v>
      </c>
      <c r="B8691" t="s">
        <v>52</v>
      </c>
      <c r="C8691" t="s">
        <v>652</v>
      </c>
      <c r="D8691" t="s">
        <v>622</v>
      </c>
      <c r="E8691" t="s">
        <v>653</v>
      </c>
      <c r="F8691">
        <v>7.0049794E7</v>
      </c>
      <c r="G8691" t="s">
        <v>90</v>
      </c>
      <c r="H8691">
        <v>2.0</v>
      </c>
      <c r="I8691">
        <v>0.0</v>
      </c>
      <c r="J8691">
        <v>2.0</v>
      </c>
    </row>
    <row r="8692" ht="15.75" customHeight="1">
      <c r="A8692" t="s">
        <v>628</v>
      </c>
      <c r="B8692" t="s">
        <v>46</v>
      </c>
      <c r="C8692" t="s">
        <v>654</v>
      </c>
      <c r="D8692" t="s">
        <v>622</v>
      </c>
      <c r="E8692" t="s">
        <v>655</v>
      </c>
      <c r="F8692">
        <v>7.0049794E7</v>
      </c>
      <c r="G8692" t="s">
        <v>90</v>
      </c>
      <c r="H8692">
        <v>2.0</v>
      </c>
      <c r="I8692">
        <v>0.0</v>
      </c>
      <c r="J8692">
        <v>2.0</v>
      </c>
    </row>
    <row r="8693" ht="15.75" customHeight="1">
      <c r="A8693" t="s">
        <v>628</v>
      </c>
      <c r="B8693" t="s">
        <v>21</v>
      </c>
      <c r="C8693" t="s">
        <v>685</v>
      </c>
      <c r="D8693" t="s">
        <v>622</v>
      </c>
      <c r="E8693" t="s">
        <v>686</v>
      </c>
      <c r="F8693">
        <v>7.0049794E7</v>
      </c>
      <c r="G8693" t="s">
        <v>90</v>
      </c>
      <c r="H8693">
        <v>5.0</v>
      </c>
      <c r="I8693">
        <v>0.0</v>
      </c>
      <c r="J8693">
        <v>5.0</v>
      </c>
    </row>
    <row r="8694" ht="15.75" customHeight="1">
      <c r="A8694" t="s">
        <v>628</v>
      </c>
      <c r="B8694" t="s">
        <v>33</v>
      </c>
      <c r="C8694" t="s">
        <v>656</v>
      </c>
      <c r="D8694" t="s">
        <v>622</v>
      </c>
      <c r="E8694" t="s">
        <v>657</v>
      </c>
      <c r="F8694">
        <v>7.0049794E7</v>
      </c>
      <c r="G8694" t="s">
        <v>90</v>
      </c>
      <c r="H8694">
        <v>7.0</v>
      </c>
      <c r="I8694">
        <v>0.0</v>
      </c>
      <c r="J8694">
        <v>7.0</v>
      </c>
    </row>
    <row r="8695" ht="15.75" customHeight="1">
      <c r="A8695" t="s">
        <v>628</v>
      </c>
      <c r="B8695" t="s">
        <v>0</v>
      </c>
      <c r="C8695" t="s">
        <v>658</v>
      </c>
      <c r="D8695" t="s">
        <v>622</v>
      </c>
      <c r="E8695" t="s">
        <v>659</v>
      </c>
      <c r="F8695">
        <v>7.0049794E7</v>
      </c>
      <c r="G8695" t="s">
        <v>90</v>
      </c>
      <c r="H8695">
        <v>3.0</v>
      </c>
      <c r="I8695">
        <v>0.0</v>
      </c>
      <c r="J8695">
        <v>3.0</v>
      </c>
    </row>
    <row r="8696" ht="15.75" customHeight="1">
      <c r="A8696" t="s">
        <v>628</v>
      </c>
      <c r="B8696" t="s">
        <v>5</v>
      </c>
      <c r="C8696" t="s">
        <v>660</v>
      </c>
      <c r="D8696" t="s">
        <v>622</v>
      </c>
      <c r="E8696" t="s">
        <v>661</v>
      </c>
      <c r="F8696">
        <v>7.0049794E7</v>
      </c>
      <c r="G8696" t="s">
        <v>90</v>
      </c>
      <c r="H8696">
        <v>9.0</v>
      </c>
      <c r="I8696">
        <v>0.0</v>
      </c>
      <c r="J8696">
        <v>9.0</v>
      </c>
    </row>
    <row r="8697" ht="15.75" customHeight="1">
      <c r="A8697" t="s">
        <v>628</v>
      </c>
      <c r="B8697" t="s">
        <v>45</v>
      </c>
      <c r="C8697" t="s">
        <v>662</v>
      </c>
      <c r="D8697" t="s">
        <v>622</v>
      </c>
      <c r="E8697" t="s">
        <v>663</v>
      </c>
      <c r="F8697">
        <v>7.0049794E7</v>
      </c>
      <c r="G8697" t="s">
        <v>90</v>
      </c>
      <c r="H8697">
        <v>4.0</v>
      </c>
      <c r="I8697">
        <v>0.0</v>
      </c>
      <c r="J8697">
        <v>4.0</v>
      </c>
    </row>
    <row r="8698" ht="15.75" customHeight="1">
      <c r="A8698" t="s">
        <v>628</v>
      </c>
      <c r="B8698" t="s">
        <v>27</v>
      </c>
      <c r="C8698" t="s">
        <v>631</v>
      </c>
      <c r="D8698" t="s">
        <v>622</v>
      </c>
      <c r="E8698" t="s">
        <v>632</v>
      </c>
      <c r="F8698">
        <v>7.0049794E7</v>
      </c>
      <c r="G8698" t="s">
        <v>90</v>
      </c>
      <c r="H8698">
        <v>1.0</v>
      </c>
      <c r="I8698">
        <v>0.0</v>
      </c>
      <c r="J8698">
        <v>1.0</v>
      </c>
    </row>
    <row r="8699" ht="15.75" customHeight="1">
      <c r="A8699" t="s">
        <v>628</v>
      </c>
      <c r="B8699" t="s">
        <v>28</v>
      </c>
      <c r="C8699" t="s">
        <v>689</v>
      </c>
      <c r="D8699" t="s">
        <v>622</v>
      </c>
      <c r="E8699" t="s">
        <v>690</v>
      </c>
      <c r="F8699">
        <v>7.0049794E7</v>
      </c>
      <c r="G8699" t="s">
        <v>90</v>
      </c>
      <c r="H8699">
        <v>1.0</v>
      </c>
      <c r="I8699">
        <v>0.0</v>
      </c>
      <c r="J8699">
        <v>1.0</v>
      </c>
    </row>
    <row r="8700" ht="15.75" customHeight="1">
      <c r="A8700" t="s">
        <v>628</v>
      </c>
      <c r="B8700" t="s">
        <v>40</v>
      </c>
      <c r="C8700" t="s">
        <v>666</v>
      </c>
      <c r="D8700" t="s">
        <v>622</v>
      </c>
      <c r="E8700" t="s">
        <v>667</v>
      </c>
      <c r="F8700">
        <v>7.0049794E7</v>
      </c>
      <c r="G8700" t="s">
        <v>90</v>
      </c>
      <c r="H8700">
        <v>4.0</v>
      </c>
      <c r="I8700">
        <v>0.0</v>
      </c>
      <c r="J8700">
        <v>4.0</v>
      </c>
    </row>
    <row r="8701" ht="15.75" customHeight="1">
      <c r="A8701" t="s">
        <v>633</v>
      </c>
      <c r="B8701" t="s">
        <v>2</v>
      </c>
      <c r="C8701" t="s">
        <v>634</v>
      </c>
      <c r="D8701" t="s">
        <v>622</v>
      </c>
      <c r="E8701" t="s">
        <v>635</v>
      </c>
      <c r="F8701">
        <v>7.0049794E7</v>
      </c>
      <c r="G8701" t="s">
        <v>90</v>
      </c>
      <c r="H8701">
        <v>5.0</v>
      </c>
      <c r="I8701">
        <v>0.0</v>
      </c>
      <c r="J8701">
        <v>5.0</v>
      </c>
    </row>
    <row r="8702" ht="15.75" customHeight="1">
      <c r="A8702" t="s">
        <v>633</v>
      </c>
      <c r="B8702" t="s">
        <v>16</v>
      </c>
      <c r="C8702" t="s">
        <v>691</v>
      </c>
      <c r="D8702" t="s">
        <v>622</v>
      </c>
      <c r="E8702" t="s">
        <v>692</v>
      </c>
      <c r="F8702">
        <v>7.0049794E7</v>
      </c>
      <c r="G8702" t="s">
        <v>90</v>
      </c>
      <c r="H8702">
        <v>9.0</v>
      </c>
      <c r="I8702">
        <v>0.0</v>
      </c>
      <c r="J8702">
        <v>9.0</v>
      </c>
    </row>
    <row r="8703" ht="15.75" customHeight="1">
      <c r="A8703" t="s">
        <v>633</v>
      </c>
      <c r="B8703" t="s">
        <v>18</v>
      </c>
      <c r="C8703" t="s">
        <v>638</v>
      </c>
      <c r="D8703" t="s">
        <v>622</v>
      </c>
      <c r="E8703" t="s">
        <v>639</v>
      </c>
      <c r="F8703">
        <v>7.0049794E7</v>
      </c>
      <c r="G8703" t="s">
        <v>90</v>
      </c>
      <c r="H8703">
        <v>14.0</v>
      </c>
      <c r="I8703">
        <v>0.0</v>
      </c>
      <c r="J8703">
        <v>14.0</v>
      </c>
    </row>
    <row r="8704" ht="15.75" customHeight="1">
      <c r="A8704" t="s">
        <v>633</v>
      </c>
      <c r="B8704" t="s">
        <v>15</v>
      </c>
      <c r="C8704" t="s">
        <v>693</v>
      </c>
      <c r="D8704" t="s">
        <v>622</v>
      </c>
      <c r="E8704" t="s">
        <v>692</v>
      </c>
      <c r="F8704">
        <v>7.0049794E7</v>
      </c>
      <c r="G8704" t="s">
        <v>90</v>
      </c>
      <c r="H8704">
        <v>8.0</v>
      </c>
      <c r="I8704">
        <v>0.0</v>
      </c>
      <c r="J8704">
        <v>8.0</v>
      </c>
    </row>
    <row r="8705" ht="15.75" customHeight="1">
      <c r="A8705" t="s">
        <v>633</v>
      </c>
      <c r="B8705" t="s">
        <v>37</v>
      </c>
      <c r="C8705" t="s">
        <v>636</v>
      </c>
      <c r="D8705" t="s">
        <v>622</v>
      </c>
      <c r="E8705" t="s">
        <v>637</v>
      </c>
      <c r="F8705">
        <v>7.0049794E7</v>
      </c>
      <c r="G8705" t="s">
        <v>90</v>
      </c>
      <c r="H8705">
        <v>1.0</v>
      </c>
      <c r="I8705">
        <v>0.0</v>
      </c>
      <c r="J8705">
        <v>1.0</v>
      </c>
    </row>
    <row r="8706" ht="15.75" customHeight="1">
      <c r="A8706" t="s">
        <v>620</v>
      </c>
      <c r="B8706" t="s">
        <v>42</v>
      </c>
      <c r="C8706" t="s">
        <v>721</v>
      </c>
      <c r="D8706" t="s">
        <v>622</v>
      </c>
      <c r="E8706" t="s">
        <v>647</v>
      </c>
      <c r="F8706">
        <v>7.0049794E7</v>
      </c>
      <c r="G8706" t="s">
        <v>90</v>
      </c>
      <c r="H8706">
        <v>3.0</v>
      </c>
      <c r="I8706">
        <v>0.0</v>
      </c>
      <c r="J8706">
        <v>3.0</v>
      </c>
    </row>
    <row r="8707" ht="15.75" customHeight="1">
      <c r="A8707" t="s">
        <v>620</v>
      </c>
      <c r="B8707" t="s">
        <v>11</v>
      </c>
      <c r="C8707" t="s">
        <v>694</v>
      </c>
      <c r="D8707" t="s">
        <v>622</v>
      </c>
      <c r="E8707" t="s">
        <v>695</v>
      </c>
      <c r="F8707">
        <v>7.0049794E7</v>
      </c>
      <c r="G8707" t="s">
        <v>90</v>
      </c>
      <c r="H8707">
        <v>7.0</v>
      </c>
      <c r="I8707">
        <v>0.0</v>
      </c>
      <c r="J8707">
        <v>7.0</v>
      </c>
    </row>
    <row r="8708" ht="15.75" customHeight="1">
      <c r="A8708" t="s">
        <v>620</v>
      </c>
      <c r="B8708" t="s">
        <v>13</v>
      </c>
      <c r="C8708" t="s">
        <v>624</v>
      </c>
      <c r="D8708" t="s">
        <v>622</v>
      </c>
      <c r="E8708" t="s">
        <v>625</v>
      </c>
      <c r="F8708">
        <v>7.0049794E7</v>
      </c>
      <c r="G8708" t="s">
        <v>90</v>
      </c>
      <c r="H8708">
        <v>4.0</v>
      </c>
      <c r="I8708">
        <v>0.0</v>
      </c>
      <c r="J8708">
        <v>4.0</v>
      </c>
    </row>
    <row r="8709" ht="15.75" customHeight="1">
      <c r="A8709" t="s">
        <v>620</v>
      </c>
      <c r="B8709" t="s">
        <v>12</v>
      </c>
      <c r="C8709" t="s">
        <v>722</v>
      </c>
      <c r="D8709" t="s">
        <v>622</v>
      </c>
      <c r="E8709" t="s">
        <v>723</v>
      </c>
      <c r="F8709">
        <v>7.0049794E7</v>
      </c>
      <c r="G8709" t="s">
        <v>90</v>
      </c>
      <c r="H8709">
        <v>5.0</v>
      </c>
      <c r="I8709">
        <v>0.0</v>
      </c>
      <c r="J8709">
        <v>5.0</v>
      </c>
    </row>
    <row r="8710" ht="15.75" customHeight="1">
      <c r="A8710" t="s">
        <v>620</v>
      </c>
      <c r="B8710" t="s">
        <v>38</v>
      </c>
      <c r="C8710" t="s">
        <v>626</v>
      </c>
      <c r="D8710" t="s">
        <v>622</v>
      </c>
      <c r="E8710" t="s">
        <v>627</v>
      </c>
      <c r="F8710">
        <v>7.0049794E7</v>
      </c>
      <c r="G8710" t="s">
        <v>90</v>
      </c>
      <c r="H8710">
        <v>3.0</v>
      </c>
      <c r="I8710">
        <v>0.0</v>
      </c>
      <c r="J8710">
        <v>3.0</v>
      </c>
    </row>
    <row r="8711" ht="15.75" customHeight="1">
      <c r="A8711" t="s">
        <v>620</v>
      </c>
      <c r="B8711" t="s">
        <v>19</v>
      </c>
      <c r="C8711" t="s">
        <v>696</v>
      </c>
      <c r="D8711" t="s">
        <v>622</v>
      </c>
      <c r="E8711" t="s">
        <v>697</v>
      </c>
      <c r="F8711">
        <v>7.0049794E7</v>
      </c>
      <c r="G8711" t="s">
        <v>90</v>
      </c>
      <c r="H8711">
        <v>4.0</v>
      </c>
      <c r="I8711">
        <v>0.0</v>
      </c>
      <c r="J8711">
        <v>4.0</v>
      </c>
    </row>
    <row r="8712" ht="15.75" customHeight="1">
      <c r="A8712" t="s">
        <v>620</v>
      </c>
      <c r="B8712" t="s">
        <v>23</v>
      </c>
      <c r="C8712" t="s">
        <v>724</v>
      </c>
      <c r="D8712" t="s">
        <v>622</v>
      </c>
      <c r="E8712" t="s">
        <v>725</v>
      </c>
      <c r="F8712">
        <v>7.0049794E7</v>
      </c>
      <c r="G8712" t="s">
        <v>90</v>
      </c>
      <c r="H8712">
        <v>6.0</v>
      </c>
      <c r="I8712">
        <v>0.0</v>
      </c>
      <c r="J8712">
        <v>6.0</v>
      </c>
    </row>
    <row r="8713" ht="15.75" customHeight="1">
      <c r="A8713" t="s">
        <v>620</v>
      </c>
      <c r="B8713" t="s">
        <v>39</v>
      </c>
      <c r="C8713" t="s">
        <v>621</v>
      </c>
      <c r="D8713" t="s">
        <v>622</v>
      </c>
      <c r="E8713" t="s">
        <v>623</v>
      </c>
      <c r="F8713">
        <v>7.0049794E7</v>
      </c>
      <c r="G8713" t="s">
        <v>90</v>
      </c>
      <c r="H8713">
        <v>4.0</v>
      </c>
      <c r="I8713">
        <v>0.0</v>
      </c>
      <c r="J8713">
        <v>4.0</v>
      </c>
    </row>
    <row r="8714" ht="15.75" customHeight="1">
      <c r="A8714" t="s">
        <v>620</v>
      </c>
      <c r="B8714" t="s">
        <v>54</v>
      </c>
      <c r="C8714" t="s">
        <v>698</v>
      </c>
      <c r="D8714" t="s">
        <v>622</v>
      </c>
      <c r="E8714" t="s">
        <v>699</v>
      </c>
      <c r="F8714">
        <v>7.0049794E7</v>
      </c>
      <c r="G8714" t="s">
        <v>90</v>
      </c>
      <c r="H8714">
        <v>8.0</v>
      </c>
      <c r="I8714">
        <v>0.0</v>
      </c>
      <c r="J8714">
        <v>8.0</v>
      </c>
    </row>
    <row r="8715" ht="15.75" customHeight="1">
      <c r="A8715" t="s">
        <v>620</v>
      </c>
      <c r="B8715" t="s">
        <v>1</v>
      </c>
      <c r="C8715" t="s">
        <v>640</v>
      </c>
      <c r="D8715" t="s">
        <v>622</v>
      </c>
      <c r="E8715" t="s">
        <v>641</v>
      </c>
      <c r="F8715">
        <v>7.0049794E7</v>
      </c>
      <c r="G8715" t="s">
        <v>90</v>
      </c>
      <c r="H8715">
        <v>3.0</v>
      </c>
      <c r="I8715">
        <v>0.0</v>
      </c>
      <c r="J8715">
        <v>3.0</v>
      </c>
    </row>
    <row r="8716" ht="15.75" customHeight="1">
      <c r="A8716" t="s">
        <v>620</v>
      </c>
      <c r="B8716" t="s">
        <v>25</v>
      </c>
      <c r="C8716" t="s">
        <v>702</v>
      </c>
      <c r="D8716" t="s">
        <v>622</v>
      </c>
      <c r="E8716" t="s">
        <v>703</v>
      </c>
      <c r="F8716">
        <v>7.0049794E7</v>
      </c>
      <c r="G8716" t="s">
        <v>90</v>
      </c>
      <c r="H8716">
        <v>9.0</v>
      </c>
      <c r="I8716">
        <v>0.0</v>
      </c>
      <c r="J8716">
        <v>9.0</v>
      </c>
    </row>
    <row r="8717" ht="15.75" customHeight="1">
      <c r="A8717" t="s">
        <v>620</v>
      </c>
      <c r="B8717" t="s">
        <v>34</v>
      </c>
      <c r="C8717" t="s">
        <v>704</v>
      </c>
      <c r="D8717" t="s">
        <v>622</v>
      </c>
      <c r="E8717" t="s">
        <v>705</v>
      </c>
      <c r="F8717">
        <v>7.0049794E7</v>
      </c>
      <c r="G8717" t="s">
        <v>90</v>
      </c>
      <c r="H8717">
        <v>6.0</v>
      </c>
      <c r="I8717">
        <v>0.0</v>
      </c>
      <c r="J8717">
        <v>6.0</v>
      </c>
    </row>
    <row r="8718" ht="15.75" customHeight="1">
      <c r="A8718" t="s">
        <v>620</v>
      </c>
      <c r="B8718" t="s">
        <v>35</v>
      </c>
      <c r="C8718" t="s">
        <v>706</v>
      </c>
      <c r="D8718" t="s">
        <v>622</v>
      </c>
      <c r="E8718" t="s">
        <v>707</v>
      </c>
      <c r="F8718">
        <v>7.0049794E7</v>
      </c>
      <c r="G8718" t="s">
        <v>90</v>
      </c>
      <c r="H8718">
        <v>8.0</v>
      </c>
      <c r="I8718">
        <v>0.0</v>
      </c>
      <c r="J8718">
        <v>8.0</v>
      </c>
    </row>
    <row r="8719" ht="15.75" customHeight="1">
      <c r="A8719" t="s">
        <v>620</v>
      </c>
      <c r="B8719" t="s">
        <v>6</v>
      </c>
      <c r="C8719" t="s">
        <v>708</v>
      </c>
      <c r="D8719" t="s">
        <v>622</v>
      </c>
      <c r="E8719" t="s">
        <v>709</v>
      </c>
      <c r="F8719">
        <v>7.0049794E7</v>
      </c>
      <c r="G8719" t="s">
        <v>90</v>
      </c>
      <c r="H8719">
        <v>10.0</v>
      </c>
      <c r="I8719">
        <v>0.0</v>
      </c>
      <c r="J8719">
        <v>10.0</v>
      </c>
    </row>
    <row r="8720" ht="15.75" customHeight="1">
      <c r="A8720" t="s">
        <v>672</v>
      </c>
      <c r="B8720" t="s">
        <v>17</v>
      </c>
      <c r="C8720" t="s">
        <v>726</v>
      </c>
      <c r="D8720" t="s">
        <v>622</v>
      </c>
      <c r="E8720" t="s">
        <v>727</v>
      </c>
      <c r="F8720">
        <v>7.0049794E7</v>
      </c>
      <c r="G8720" t="s">
        <v>90</v>
      </c>
      <c r="H8720">
        <v>8.0</v>
      </c>
      <c r="I8720">
        <v>0.0</v>
      </c>
      <c r="J8720">
        <v>8.0</v>
      </c>
    </row>
    <row r="8721" ht="15.75" customHeight="1">
      <c r="A8721" t="s">
        <v>672</v>
      </c>
      <c r="B8721" t="s">
        <v>4</v>
      </c>
      <c r="C8721" t="s">
        <v>728</v>
      </c>
      <c r="D8721" t="s">
        <v>622</v>
      </c>
      <c r="E8721" t="s">
        <v>729</v>
      </c>
      <c r="F8721">
        <v>7.0049794E7</v>
      </c>
      <c r="G8721" t="s">
        <v>90</v>
      </c>
      <c r="H8721">
        <v>15.0</v>
      </c>
      <c r="I8721">
        <v>0.0</v>
      </c>
      <c r="J8721">
        <v>15.0</v>
      </c>
    </row>
    <row r="8722" ht="15.75" customHeight="1">
      <c r="A8722" t="s">
        <v>672</v>
      </c>
      <c r="B8722" t="s">
        <v>7</v>
      </c>
      <c r="C8722" t="s">
        <v>712</v>
      </c>
      <c r="D8722" t="s">
        <v>622</v>
      </c>
      <c r="E8722" t="s">
        <v>713</v>
      </c>
      <c r="F8722">
        <v>7.0049794E7</v>
      </c>
      <c r="G8722" t="s">
        <v>90</v>
      </c>
      <c r="H8722">
        <v>11.0</v>
      </c>
      <c r="I8722">
        <v>0.0</v>
      </c>
      <c r="J8722">
        <v>11.0</v>
      </c>
    </row>
    <row r="8723" ht="15.75" customHeight="1">
      <c r="A8723" t="s">
        <v>672</v>
      </c>
      <c r="B8723" t="s">
        <v>8</v>
      </c>
      <c r="C8723" t="s">
        <v>673</v>
      </c>
      <c r="D8723" t="s">
        <v>622</v>
      </c>
      <c r="E8723" t="s">
        <v>674</v>
      </c>
      <c r="F8723">
        <v>7.0049794E7</v>
      </c>
      <c r="G8723" t="s">
        <v>90</v>
      </c>
      <c r="H8723">
        <v>5.0</v>
      </c>
      <c r="I8723">
        <v>0.0</v>
      </c>
      <c r="J8723">
        <v>5.0</v>
      </c>
    </row>
    <row r="8724" ht="15.75" customHeight="1">
      <c r="A8724" t="s">
        <v>672</v>
      </c>
      <c r="B8724" t="s">
        <v>32</v>
      </c>
      <c r="C8724" t="s">
        <v>714</v>
      </c>
      <c r="D8724" t="s">
        <v>622</v>
      </c>
      <c r="E8724" t="s">
        <v>715</v>
      </c>
      <c r="F8724">
        <v>7.0049794E7</v>
      </c>
      <c r="G8724" t="s">
        <v>90</v>
      </c>
      <c r="H8724">
        <v>11.0</v>
      </c>
      <c r="I8724">
        <v>0.0</v>
      </c>
      <c r="J8724">
        <v>11.0</v>
      </c>
    </row>
    <row r="8725" ht="15.75" customHeight="1">
      <c r="A8725" t="s">
        <v>672</v>
      </c>
      <c r="B8725" t="s">
        <v>31</v>
      </c>
      <c r="C8725" t="s">
        <v>716</v>
      </c>
      <c r="D8725" t="s">
        <v>717</v>
      </c>
      <c r="E8725" t="s">
        <v>715</v>
      </c>
      <c r="F8725">
        <v>7.0049794E7</v>
      </c>
      <c r="G8725" t="s">
        <v>90</v>
      </c>
      <c r="H8725">
        <v>16.0</v>
      </c>
      <c r="I8725">
        <v>0.0</v>
      </c>
      <c r="J8725">
        <v>16.0</v>
      </c>
    </row>
    <row r="8726" ht="15.75" customHeight="1">
      <c r="A8726" t="s">
        <v>672</v>
      </c>
      <c r="B8726" t="s">
        <v>51</v>
      </c>
      <c r="C8726" t="s">
        <v>675</v>
      </c>
      <c r="D8726" t="s">
        <v>622</v>
      </c>
      <c r="E8726" t="s">
        <v>676</v>
      </c>
      <c r="F8726">
        <v>7.0049794E7</v>
      </c>
      <c r="G8726" t="s">
        <v>90</v>
      </c>
      <c r="H8726">
        <v>8.0</v>
      </c>
      <c r="I8726">
        <v>0.0</v>
      </c>
      <c r="J8726">
        <v>8.0</v>
      </c>
    </row>
    <row r="8727" ht="15.75" customHeight="1">
      <c r="A8727" t="s">
        <v>672</v>
      </c>
      <c r="B8727" t="s">
        <v>49</v>
      </c>
      <c r="C8727" t="s">
        <v>718</v>
      </c>
      <c r="D8727" t="s">
        <v>622</v>
      </c>
      <c r="E8727" t="s">
        <v>719</v>
      </c>
      <c r="F8727">
        <v>7.0049794E7</v>
      </c>
      <c r="G8727" t="s">
        <v>90</v>
      </c>
      <c r="H8727">
        <v>13.0</v>
      </c>
      <c r="I8727">
        <v>0.0</v>
      </c>
      <c r="J8727">
        <v>13.0</v>
      </c>
    </row>
    <row r="8728" ht="15.75" customHeight="1">
      <c r="A8728" t="s">
        <v>672</v>
      </c>
      <c r="B8728" t="s">
        <v>50</v>
      </c>
      <c r="C8728" t="s">
        <v>720</v>
      </c>
      <c r="D8728" t="s">
        <v>622</v>
      </c>
      <c r="E8728" t="s">
        <v>719</v>
      </c>
      <c r="F8728">
        <v>7.0049794E7</v>
      </c>
      <c r="G8728" t="s">
        <v>90</v>
      </c>
      <c r="H8728">
        <v>27.0</v>
      </c>
      <c r="I8728">
        <v>0.0</v>
      </c>
      <c r="J8728">
        <v>27.0</v>
      </c>
    </row>
    <row r="8729" ht="15.75" customHeight="1">
      <c r="A8729" t="s">
        <v>672</v>
      </c>
      <c r="B8729" t="s">
        <v>56</v>
      </c>
      <c r="C8729" t="s">
        <v>677</v>
      </c>
      <c r="D8729" t="s">
        <v>622</v>
      </c>
      <c r="E8729" t="s">
        <v>678</v>
      </c>
      <c r="F8729">
        <v>7.0049794E7</v>
      </c>
      <c r="G8729" t="s">
        <v>90</v>
      </c>
      <c r="H8729">
        <v>22.0</v>
      </c>
      <c r="I8729">
        <v>0.0</v>
      </c>
      <c r="J8729">
        <v>22.0</v>
      </c>
    </row>
    <row r="8730" ht="15.75" customHeight="1">
      <c r="A8730" t="s">
        <v>633</v>
      </c>
      <c r="B8730" t="s">
        <v>37</v>
      </c>
      <c r="C8730" t="s">
        <v>636</v>
      </c>
      <c r="D8730" t="s">
        <v>622</v>
      </c>
      <c r="E8730" t="s">
        <v>637</v>
      </c>
      <c r="F8730">
        <v>7.0049795E7</v>
      </c>
      <c r="G8730" t="s">
        <v>467</v>
      </c>
      <c r="H8730">
        <v>1.0</v>
      </c>
      <c r="I8730">
        <v>0.0</v>
      </c>
      <c r="J8730">
        <v>1.0</v>
      </c>
    </row>
    <row r="8731" ht="15.75" customHeight="1">
      <c r="A8731" t="s">
        <v>620</v>
      </c>
      <c r="B8731" t="s">
        <v>25</v>
      </c>
      <c r="C8731" t="s">
        <v>702</v>
      </c>
      <c r="D8731" t="s">
        <v>622</v>
      </c>
      <c r="E8731" t="s">
        <v>703</v>
      </c>
      <c r="F8731">
        <v>7.0049795E7</v>
      </c>
      <c r="G8731" t="s">
        <v>467</v>
      </c>
      <c r="H8731">
        <v>1.0</v>
      </c>
      <c r="I8731">
        <v>0.0</v>
      </c>
      <c r="J8731">
        <v>1.0</v>
      </c>
    </row>
    <row r="8732" ht="15.75" customHeight="1">
      <c r="A8732" t="s">
        <v>672</v>
      </c>
      <c r="B8732" t="s">
        <v>7</v>
      </c>
      <c r="C8732" t="s">
        <v>712</v>
      </c>
      <c r="D8732" t="s">
        <v>622</v>
      </c>
      <c r="E8732" t="s">
        <v>713</v>
      </c>
      <c r="F8732">
        <v>7.0049795E7</v>
      </c>
      <c r="G8732" t="s">
        <v>467</v>
      </c>
      <c r="H8732">
        <v>1.0</v>
      </c>
      <c r="I8732">
        <v>0.0</v>
      </c>
      <c r="J8732">
        <v>1.0</v>
      </c>
    </row>
    <row r="8733" ht="15.75" customHeight="1">
      <c r="A8733" t="s">
        <v>672</v>
      </c>
      <c r="B8733" t="s">
        <v>32</v>
      </c>
      <c r="C8733" t="s">
        <v>714</v>
      </c>
      <c r="D8733" t="s">
        <v>622</v>
      </c>
      <c r="E8733" t="s">
        <v>715</v>
      </c>
      <c r="F8733">
        <v>7.0049795E7</v>
      </c>
      <c r="G8733" t="s">
        <v>467</v>
      </c>
      <c r="H8733">
        <v>1.0</v>
      </c>
      <c r="I8733">
        <v>0.0</v>
      </c>
      <c r="J8733">
        <v>1.0</v>
      </c>
    </row>
    <row r="8734" ht="15.75" customHeight="1">
      <c r="A8734" t="s">
        <v>672</v>
      </c>
      <c r="B8734" t="s">
        <v>50</v>
      </c>
      <c r="C8734" t="s">
        <v>720</v>
      </c>
      <c r="D8734" t="s">
        <v>622</v>
      </c>
      <c r="E8734" t="s">
        <v>719</v>
      </c>
      <c r="F8734">
        <v>7.0049795E7</v>
      </c>
      <c r="G8734" t="s">
        <v>467</v>
      </c>
      <c r="H8734">
        <v>1.0</v>
      </c>
      <c r="I8734">
        <v>0.0</v>
      </c>
      <c r="J8734">
        <v>1.0</v>
      </c>
    </row>
    <row r="8735" ht="15.75" customHeight="1">
      <c r="A8735" t="s">
        <v>672</v>
      </c>
      <c r="B8735" t="s">
        <v>56</v>
      </c>
      <c r="C8735" t="s">
        <v>677</v>
      </c>
      <c r="D8735" t="s">
        <v>622</v>
      </c>
      <c r="E8735" t="s">
        <v>678</v>
      </c>
      <c r="F8735">
        <v>7.0049795E7</v>
      </c>
      <c r="G8735" t="s">
        <v>467</v>
      </c>
      <c r="H8735">
        <v>1.0</v>
      </c>
      <c r="I8735">
        <v>0.0</v>
      </c>
      <c r="J8735">
        <v>1.0</v>
      </c>
    </row>
    <row r="8736" ht="15.75" customHeight="1">
      <c r="A8736" t="s">
        <v>628</v>
      </c>
      <c r="B8736" t="s">
        <v>22</v>
      </c>
      <c r="C8736" t="s">
        <v>648</v>
      </c>
      <c r="D8736" t="s">
        <v>622</v>
      </c>
      <c r="E8736" t="s">
        <v>649</v>
      </c>
      <c r="F8736">
        <v>7.0049797E7</v>
      </c>
      <c r="G8736" t="s">
        <v>308</v>
      </c>
      <c r="H8736">
        <v>1.0</v>
      </c>
      <c r="I8736">
        <v>0.0</v>
      </c>
      <c r="J8736">
        <v>1.0</v>
      </c>
    </row>
    <row r="8737" ht="15.75" customHeight="1">
      <c r="A8737" t="s">
        <v>628</v>
      </c>
      <c r="B8737" t="s">
        <v>24</v>
      </c>
      <c r="C8737" t="s">
        <v>664</v>
      </c>
      <c r="D8737" t="s">
        <v>622</v>
      </c>
      <c r="E8737" t="s">
        <v>665</v>
      </c>
      <c r="F8737">
        <v>7.0049797E7</v>
      </c>
      <c r="G8737" t="s">
        <v>308</v>
      </c>
      <c r="H8737">
        <v>1.0</v>
      </c>
      <c r="I8737">
        <v>0.0</v>
      </c>
      <c r="J8737">
        <v>1.0</v>
      </c>
    </row>
    <row r="8738" ht="15.75" customHeight="1">
      <c r="A8738" t="s">
        <v>633</v>
      </c>
      <c r="B8738" t="s">
        <v>18</v>
      </c>
      <c r="C8738" t="s">
        <v>638</v>
      </c>
      <c r="D8738" t="s">
        <v>622</v>
      </c>
      <c r="E8738" t="s">
        <v>639</v>
      </c>
      <c r="F8738">
        <v>7.0049797E7</v>
      </c>
      <c r="G8738" t="s">
        <v>308</v>
      </c>
      <c r="H8738">
        <v>1.0</v>
      </c>
      <c r="I8738">
        <v>0.0</v>
      </c>
      <c r="J8738">
        <v>1.0</v>
      </c>
    </row>
    <row r="8739" ht="15.75" customHeight="1">
      <c r="A8739" t="s">
        <v>620</v>
      </c>
      <c r="B8739" t="s">
        <v>11</v>
      </c>
      <c r="C8739" t="s">
        <v>694</v>
      </c>
      <c r="D8739" t="s">
        <v>622</v>
      </c>
      <c r="E8739" t="s">
        <v>695</v>
      </c>
      <c r="F8739">
        <v>7.0049797E7</v>
      </c>
      <c r="G8739" t="s">
        <v>308</v>
      </c>
      <c r="H8739">
        <v>3.0</v>
      </c>
      <c r="I8739">
        <v>0.0</v>
      </c>
      <c r="J8739">
        <v>3.0</v>
      </c>
    </row>
    <row r="8740" ht="15.75" customHeight="1">
      <c r="A8740" t="s">
        <v>620</v>
      </c>
      <c r="B8740" t="s">
        <v>13</v>
      </c>
      <c r="C8740" t="s">
        <v>624</v>
      </c>
      <c r="D8740" t="s">
        <v>622</v>
      </c>
      <c r="E8740" t="s">
        <v>625</v>
      </c>
      <c r="F8740">
        <v>7.0049797E7</v>
      </c>
      <c r="G8740" t="s">
        <v>308</v>
      </c>
      <c r="H8740">
        <v>2.0</v>
      </c>
      <c r="I8740">
        <v>0.0</v>
      </c>
      <c r="J8740">
        <v>2.0</v>
      </c>
    </row>
    <row r="8741" ht="15.75" customHeight="1">
      <c r="A8741" t="s">
        <v>620</v>
      </c>
      <c r="B8741" t="s">
        <v>54</v>
      </c>
      <c r="C8741" t="s">
        <v>698</v>
      </c>
      <c r="D8741" t="s">
        <v>622</v>
      </c>
      <c r="E8741" t="s">
        <v>699</v>
      </c>
      <c r="F8741">
        <v>7.0049797E7</v>
      </c>
      <c r="G8741" t="s">
        <v>308</v>
      </c>
      <c r="H8741">
        <v>2.0</v>
      </c>
      <c r="I8741">
        <v>0.0</v>
      </c>
      <c r="J8741">
        <v>2.0</v>
      </c>
    </row>
    <row r="8742" ht="15.75" customHeight="1">
      <c r="A8742" t="s">
        <v>620</v>
      </c>
      <c r="B8742" t="s">
        <v>47</v>
      </c>
      <c r="C8742" t="s">
        <v>700</v>
      </c>
      <c r="D8742" t="s">
        <v>622</v>
      </c>
      <c r="E8742" t="s">
        <v>701</v>
      </c>
      <c r="F8742">
        <v>7.0049797E7</v>
      </c>
      <c r="G8742" t="s">
        <v>308</v>
      </c>
      <c r="H8742">
        <v>2.0</v>
      </c>
      <c r="I8742">
        <v>0.0</v>
      </c>
      <c r="J8742">
        <v>2.0</v>
      </c>
    </row>
    <row r="8743" ht="15.75" customHeight="1">
      <c r="A8743" t="s">
        <v>620</v>
      </c>
      <c r="B8743" t="s">
        <v>1</v>
      </c>
      <c r="C8743" t="s">
        <v>640</v>
      </c>
      <c r="D8743" t="s">
        <v>622</v>
      </c>
      <c r="E8743" t="s">
        <v>641</v>
      </c>
      <c r="F8743">
        <v>7.0049797E7</v>
      </c>
      <c r="G8743" t="s">
        <v>308</v>
      </c>
      <c r="H8743">
        <v>2.0</v>
      </c>
      <c r="I8743">
        <v>0.0</v>
      </c>
      <c r="J8743">
        <v>2.0</v>
      </c>
    </row>
    <row r="8744" ht="15.75" customHeight="1">
      <c r="A8744" t="s">
        <v>620</v>
      </c>
      <c r="B8744" t="s">
        <v>25</v>
      </c>
      <c r="C8744" t="s">
        <v>702</v>
      </c>
      <c r="D8744" t="s">
        <v>622</v>
      </c>
      <c r="E8744" t="s">
        <v>703</v>
      </c>
      <c r="F8744">
        <v>7.0049797E7</v>
      </c>
      <c r="G8744" t="s">
        <v>308</v>
      </c>
      <c r="H8744">
        <v>2.0</v>
      </c>
      <c r="I8744">
        <v>0.0</v>
      </c>
      <c r="J8744">
        <v>2.0</v>
      </c>
    </row>
    <row r="8745" ht="15.75" customHeight="1">
      <c r="A8745" t="s">
        <v>620</v>
      </c>
      <c r="B8745" t="s">
        <v>34</v>
      </c>
      <c r="C8745" t="s">
        <v>704</v>
      </c>
      <c r="D8745" t="s">
        <v>622</v>
      </c>
      <c r="E8745" t="s">
        <v>705</v>
      </c>
      <c r="F8745">
        <v>7.0049797E7</v>
      </c>
      <c r="G8745" t="s">
        <v>308</v>
      </c>
      <c r="H8745">
        <v>2.0</v>
      </c>
      <c r="I8745">
        <v>0.0</v>
      </c>
      <c r="J8745">
        <v>2.0</v>
      </c>
    </row>
    <row r="8746" ht="15.75" customHeight="1">
      <c r="A8746" t="s">
        <v>620</v>
      </c>
      <c r="B8746" t="s">
        <v>35</v>
      </c>
      <c r="C8746" t="s">
        <v>706</v>
      </c>
      <c r="D8746" t="s">
        <v>622</v>
      </c>
      <c r="E8746" t="s">
        <v>707</v>
      </c>
      <c r="F8746">
        <v>7.0049797E7</v>
      </c>
      <c r="G8746" t="s">
        <v>308</v>
      </c>
      <c r="H8746">
        <v>2.0</v>
      </c>
      <c r="I8746">
        <v>0.0</v>
      </c>
      <c r="J8746">
        <v>2.0</v>
      </c>
    </row>
    <row r="8747" ht="15.75" customHeight="1">
      <c r="A8747" t="s">
        <v>620</v>
      </c>
      <c r="B8747" t="s">
        <v>6</v>
      </c>
      <c r="C8747" t="s">
        <v>708</v>
      </c>
      <c r="D8747" t="s">
        <v>622</v>
      </c>
      <c r="E8747" t="s">
        <v>709</v>
      </c>
      <c r="F8747">
        <v>7.0049797E7</v>
      </c>
      <c r="G8747" t="s">
        <v>308</v>
      </c>
      <c r="H8747">
        <v>2.0</v>
      </c>
      <c r="I8747">
        <v>0.0</v>
      </c>
      <c r="J8747">
        <v>2.0</v>
      </c>
    </row>
    <row r="8748" ht="15.75" customHeight="1">
      <c r="A8748" t="s">
        <v>672</v>
      </c>
      <c r="B8748" t="s">
        <v>7</v>
      </c>
      <c r="C8748" t="s">
        <v>712</v>
      </c>
      <c r="D8748" t="s">
        <v>622</v>
      </c>
      <c r="E8748" t="s">
        <v>713</v>
      </c>
      <c r="F8748">
        <v>7.0049797E7</v>
      </c>
      <c r="G8748" t="s">
        <v>308</v>
      </c>
      <c r="H8748">
        <v>2.0</v>
      </c>
      <c r="I8748">
        <v>0.0</v>
      </c>
      <c r="J8748">
        <v>2.0</v>
      </c>
    </row>
    <row r="8749" ht="15.75" customHeight="1">
      <c r="A8749" t="s">
        <v>672</v>
      </c>
      <c r="B8749" t="s">
        <v>8</v>
      </c>
      <c r="C8749" t="s">
        <v>673</v>
      </c>
      <c r="D8749" t="s">
        <v>622</v>
      </c>
      <c r="E8749" t="s">
        <v>674</v>
      </c>
      <c r="F8749">
        <v>7.0049797E7</v>
      </c>
      <c r="G8749" t="s">
        <v>308</v>
      </c>
      <c r="H8749">
        <v>1.0</v>
      </c>
      <c r="I8749">
        <v>0.0</v>
      </c>
      <c r="J8749">
        <v>1.0</v>
      </c>
    </row>
    <row r="8750" ht="15.75" customHeight="1">
      <c r="A8750" t="s">
        <v>672</v>
      </c>
      <c r="B8750" t="s">
        <v>31</v>
      </c>
      <c r="C8750" t="s">
        <v>716</v>
      </c>
      <c r="D8750" t="s">
        <v>717</v>
      </c>
      <c r="E8750" t="s">
        <v>715</v>
      </c>
      <c r="F8750">
        <v>7.0049797E7</v>
      </c>
      <c r="G8750" t="s">
        <v>308</v>
      </c>
      <c r="H8750">
        <v>1.0</v>
      </c>
      <c r="I8750">
        <v>0.0</v>
      </c>
      <c r="J8750">
        <v>1.0</v>
      </c>
    </row>
    <row r="8751" ht="15.75" customHeight="1">
      <c r="A8751" t="s">
        <v>672</v>
      </c>
      <c r="B8751" t="s">
        <v>50</v>
      </c>
      <c r="C8751" t="s">
        <v>720</v>
      </c>
      <c r="D8751" t="s">
        <v>622</v>
      </c>
      <c r="E8751" t="s">
        <v>719</v>
      </c>
      <c r="F8751">
        <v>7.0049797E7</v>
      </c>
      <c r="G8751" t="s">
        <v>308</v>
      </c>
      <c r="H8751">
        <v>2.0</v>
      </c>
      <c r="I8751">
        <v>0.0</v>
      </c>
      <c r="J8751">
        <v>2.0</v>
      </c>
    </row>
    <row r="8752" ht="15.75" customHeight="1">
      <c r="A8752" t="s">
        <v>672</v>
      </c>
      <c r="B8752" t="s">
        <v>56</v>
      </c>
      <c r="C8752" t="s">
        <v>677</v>
      </c>
      <c r="D8752" t="s">
        <v>622</v>
      </c>
      <c r="E8752" t="s">
        <v>678</v>
      </c>
      <c r="F8752">
        <v>7.0049797E7</v>
      </c>
      <c r="G8752" t="s">
        <v>308</v>
      </c>
      <c r="H8752">
        <v>1.0</v>
      </c>
      <c r="I8752">
        <v>0.0</v>
      </c>
      <c r="J8752">
        <v>1.0</v>
      </c>
    </row>
    <row r="8753" ht="15.75" customHeight="1">
      <c r="A8753" t="s">
        <v>628</v>
      </c>
      <c r="B8753" t="s">
        <v>43</v>
      </c>
      <c r="C8753" t="s">
        <v>646</v>
      </c>
      <c r="D8753" t="s">
        <v>622</v>
      </c>
      <c r="E8753" t="s">
        <v>647</v>
      </c>
      <c r="F8753">
        <v>7.0049804E7</v>
      </c>
      <c r="G8753" t="s">
        <v>313</v>
      </c>
      <c r="H8753">
        <v>1.0</v>
      </c>
      <c r="I8753">
        <v>0.0</v>
      </c>
      <c r="J8753">
        <v>1.0</v>
      </c>
    </row>
    <row r="8754" ht="15.75" customHeight="1">
      <c r="A8754" t="s">
        <v>628</v>
      </c>
      <c r="B8754" t="s">
        <v>22</v>
      </c>
      <c r="C8754" t="s">
        <v>648</v>
      </c>
      <c r="D8754" t="s">
        <v>622</v>
      </c>
      <c r="E8754" t="s">
        <v>649</v>
      </c>
      <c r="F8754">
        <v>7.0049804E7</v>
      </c>
      <c r="G8754" t="s">
        <v>313</v>
      </c>
      <c r="H8754">
        <v>1.0</v>
      </c>
      <c r="I8754">
        <v>0.0</v>
      </c>
      <c r="J8754">
        <v>1.0</v>
      </c>
    </row>
    <row r="8755" ht="15.75" customHeight="1">
      <c r="A8755" t="s">
        <v>628</v>
      </c>
      <c r="B8755" t="s">
        <v>3</v>
      </c>
      <c r="C8755" t="s">
        <v>650</v>
      </c>
      <c r="D8755" t="s">
        <v>622</v>
      </c>
      <c r="E8755" t="s">
        <v>651</v>
      </c>
      <c r="F8755">
        <v>7.0049804E7</v>
      </c>
      <c r="G8755" t="s">
        <v>313</v>
      </c>
      <c r="H8755">
        <v>1.0</v>
      </c>
      <c r="I8755">
        <v>0.0</v>
      </c>
      <c r="J8755">
        <v>1.0</v>
      </c>
    </row>
    <row r="8756" ht="15.75" customHeight="1">
      <c r="A8756" t="s">
        <v>628</v>
      </c>
      <c r="B8756" t="s">
        <v>52</v>
      </c>
      <c r="C8756" t="s">
        <v>652</v>
      </c>
      <c r="D8756" t="s">
        <v>622</v>
      </c>
      <c r="E8756" t="s">
        <v>653</v>
      </c>
      <c r="F8756">
        <v>7.0049804E7</v>
      </c>
      <c r="G8756" t="s">
        <v>313</v>
      </c>
      <c r="H8756">
        <v>1.0</v>
      </c>
      <c r="I8756">
        <v>0.0</v>
      </c>
      <c r="J8756">
        <v>1.0</v>
      </c>
    </row>
    <row r="8757" ht="15.75" customHeight="1">
      <c r="A8757" t="s">
        <v>628</v>
      </c>
      <c r="B8757" t="s">
        <v>46</v>
      </c>
      <c r="C8757" t="s">
        <v>654</v>
      </c>
      <c r="D8757" t="s">
        <v>622</v>
      </c>
      <c r="E8757" t="s">
        <v>655</v>
      </c>
      <c r="F8757">
        <v>7.0049804E7</v>
      </c>
      <c r="G8757" t="s">
        <v>313</v>
      </c>
      <c r="H8757">
        <v>1.0</v>
      </c>
      <c r="I8757">
        <v>0.0</v>
      </c>
      <c r="J8757">
        <v>1.0</v>
      </c>
    </row>
    <row r="8758" ht="15.75" customHeight="1">
      <c r="A8758" t="s">
        <v>628</v>
      </c>
      <c r="B8758" t="s">
        <v>21</v>
      </c>
      <c r="C8758" t="s">
        <v>685</v>
      </c>
      <c r="D8758" t="s">
        <v>622</v>
      </c>
      <c r="E8758" t="s">
        <v>686</v>
      </c>
      <c r="F8758">
        <v>7.0049804E7</v>
      </c>
      <c r="G8758" t="s">
        <v>313</v>
      </c>
      <c r="H8758">
        <v>1.0</v>
      </c>
      <c r="I8758">
        <v>0.0</v>
      </c>
      <c r="J8758">
        <v>1.0</v>
      </c>
    </row>
    <row r="8759" ht="15.75" customHeight="1">
      <c r="A8759" t="s">
        <v>628</v>
      </c>
      <c r="B8759" t="s">
        <v>0</v>
      </c>
      <c r="C8759" t="s">
        <v>658</v>
      </c>
      <c r="D8759" t="s">
        <v>622</v>
      </c>
      <c r="E8759" t="s">
        <v>659</v>
      </c>
      <c r="F8759">
        <v>7.0049804E7</v>
      </c>
      <c r="G8759" t="s">
        <v>313</v>
      </c>
      <c r="H8759">
        <v>1.0</v>
      </c>
      <c r="I8759">
        <v>0.0</v>
      </c>
      <c r="J8759">
        <v>1.0</v>
      </c>
    </row>
    <row r="8760" ht="15.75" customHeight="1">
      <c r="A8760" t="s">
        <v>628</v>
      </c>
      <c r="B8760" t="s">
        <v>24</v>
      </c>
      <c r="C8760" t="s">
        <v>664</v>
      </c>
      <c r="D8760" t="s">
        <v>622</v>
      </c>
      <c r="E8760" t="s">
        <v>665</v>
      </c>
      <c r="F8760">
        <v>7.0049804E7</v>
      </c>
      <c r="G8760" t="s">
        <v>313</v>
      </c>
      <c r="H8760">
        <v>1.0</v>
      </c>
      <c r="I8760">
        <v>0.0</v>
      </c>
      <c r="J8760">
        <v>1.0</v>
      </c>
    </row>
    <row r="8761" ht="15.75" customHeight="1">
      <c r="A8761" t="s">
        <v>628</v>
      </c>
      <c r="B8761" t="s">
        <v>28</v>
      </c>
      <c r="C8761" t="s">
        <v>689</v>
      </c>
      <c r="D8761" t="s">
        <v>622</v>
      </c>
      <c r="E8761" t="s">
        <v>690</v>
      </c>
      <c r="F8761">
        <v>7.0049804E7</v>
      </c>
      <c r="G8761" t="s">
        <v>313</v>
      </c>
      <c r="H8761">
        <v>1.0</v>
      </c>
      <c r="I8761">
        <v>0.0</v>
      </c>
      <c r="J8761">
        <v>1.0</v>
      </c>
    </row>
    <row r="8762" ht="15.75" customHeight="1">
      <c r="A8762" t="s">
        <v>628</v>
      </c>
      <c r="B8762" t="s">
        <v>40</v>
      </c>
      <c r="C8762" t="s">
        <v>666</v>
      </c>
      <c r="D8762" t="s">
        <v>622</v>
      </c>
      <c r="E8762" t="s">
        <v>667</v>
      </c>
      <c r="F8762">
        <v>7.0049804E7</v>
      </c>
      <c r="G8762" t="s">
        <v>313</v>
      </c>
      <c r="H8762">
        <v>1.0</v>
      </c>
      <c r="I8762">
        <v>0.0</v>
      </c>
      <c r="J8762">
        <v>1.0</v>
      </c>
    </row>
    <row r="8763" ht="15.75" customHeight="1">
      <c r="A8763" t="s">
        <v>633</v>
      </c>
      <c r="B8763" t="s">
        <v>16</v>
      </c>
      <c r="C8763" t="s">
        <v>691</v>
      </c>
      <c r="D8763" t="s">
        <v>622</v>
      </c>
      <c r="E8763" t="s">
        <v>692</v>
      </c>
      <c r="F8763">
        <v>7.0049804E7</v>
      </c>
      <c r="G8763" t="s">
        <v>313</v>
      </c>
      <c r="H8763">
        <v>1.0</v>
      </c>
      <c r="I8763">
        <v>0.0</v>
      </c>
      <c r="J8763">
        <v>1.0</v>
      </c>
    </row>
    <row r="8764" ht="15.75" customHeight="1">
      <c r="A8764" t="s">
        <v>620</v>
      </c>
      <c r="B8764" t="s">
        <v>13</v>
      </c>
      <c r="C8764" t="s">
        <v>624</v>
      </c>
      <c r="D8764" t="s">
        <v>622</v>
      </c>
      <c r="E8764" t="s">
        <v>625</v>
      </c>
      <c r="F8764">
        <v>7.0049804E7</v>
      </c>
      <c r="G8764" t="s">
        <v>313</v>
      </c>
      <c r="H8764">
        <v>1.0</v>
      </c>
      <c r="I8764">
        <v>0.0</v>
      </c>
      <c r="J8764">
        <v>1.0</v>
      </c>
    </row>
    <row r="8765" ht="15.75" customHeight="1">
      <c r="A8765" t="s">
        <v>620</v>
      </c>
      <c r="B8765" t="s">
        <v>12</v>
      </c>
      <c r="C8765" t="s">
        <v>722</v>
      </c>
      <c r="D8765" t="s">
        <v>622</v>
      </c>
      <c r="E8765" t="s">
        <v>723</v>
      </c>
      <c r="F8765">
        <v>7.0049804E7</v>
      </c>
      <c r="G8765" t="s">
        <v>313</v>
      </c>
      <c r="H8765">
        <v>3.0</v>
      </c>
      <c r="I8765">
        <v>0.0</v>
      </c>
      <c r="J8765">
        <v>3.0</v>
      </c>
    </row>
    <row r="8766" ht="15.75" customHeight="1">
      <c r="A8766" t="s">
        <v>620</v>
      </c>
      <c r="B8766" t="s">
        <v>25</v>
      </c>
      <c r="C8766" t="s">
        <v>702</v>
      </c>
      <c r="D8766" t="s">
        <v>622</v>
      </c>
      <c r="E8766" t="s">
        <v>703</v>
      </c>
      <c r="F8766">
        <v>7.0049804E7</v>
      </c>
      <c r="G8766" t="s">
        <v>313</v>
      </c>
      <c r="H8766">
        <v>3.0</v>
      </c>
      <c r="I8766">
        <v>0.0</v>
      </c>
      <c r="J8766">
        <v>3.0</v>
      </c>
    </row>
    <row r="8767" ht="15.75" customHeight="1">
      <c r="A8767" t="s">
        <v>620</v>
      </c>
      <c r="B8767" t="s">
        <v>34</v>
      </c>
      <c r="C8767" t="s">
        <v>704</v>
      </c>
      <c r="D8767" t="s">
        <v>622</v>
      </c>
      <c r="E8767" t="s">
        <v>705</v>
      </c>
      <c r="F8767">
        <v>7.0049804E7</v>
      </c>
      <c r="G8767" t="s">
        <v>313</v>
      </c>
      <c r="H8767">
        <v>2.0</v>
      </c>
      <c r="I8767">
        <v>0.0</v>
      </c>
      <c r="J8767">
        <v>2.0</v>
      </c>
    </row>
    <row r="8768" ht="15.75" customHeight="1">
      <c r="A8768" t="s">
        <v>620</v>
      </c>
      <c r="B8768" t="s">
        <v>35</v>
      </c>
      <c r="C8768" t="s">
        <v>706</v>
      </c>
      <c r="D8768" t="s">
        <v>622</v>
      </c>
      <c r="E8768" t="s">
        <v>707</v>
      </c>
      <c r="F8768">
        <v>7.0049804E7</v>
      </c>
      <c r="G8768" t="s">
        <v>313</v>
      </c>
      <c r="H8768">
        <v>3.0</v>
      </c>
      <c r="I8768">
        <v>0.0</v>
      </c>
      <c r="J8768">
        <v>3.0</v>
      </c>
    </row>
    <row r="8769" ht="15.75" customHeight="1">
      <c r="A8769" t="s">
        <v>620</v>
      </c>
      <c r="B8769" t="s">
        <v>6</v>
      </c>
      <c r="C8769" t="s">
        <v>708</v>
      </c>
      <c r="D8769" t="s">
        <v>622</v>
      </c>
      <c r="E8769" t="s">
        <v>709</v>
      </c>
      <c r="F8769">
        <v>7.0049804E7</v>
      </c>
      <c r="G8769" t="s">
        <v>313</v>
      </c>
      <c r="H8769">
        <v>2.0</v>
      </c>
      <c r="I8769">
        <v>0.0</v>
      </c>
      <c r="J8769">
        <v>2.0</v>
      </c>
    </row>
    <row r="8770" ht="15.75" customHeight="1">
      <c r="A8770" t="s">
        <v>672</v>
      </c>
      <c r="B8770" t="s">
        <v>7</v>
      </c>
      <c r="C8770" t="s">
        <v>712</v>
      </c>
      <c r="D8770" t="s">
        <v>622</v>
      </c>
      <c r="E8770" t="s">
        <v>713</v>
      </c>
      <c r="F8770">
        <v>7.0049804E7</v>
      </c>
      <c r="G8770" t="s">
        <v>313</v>
      </c>
      <c r="H8770">
        <v>1.0</v>
      </c>
      <c r="I8770">
        <v>0.0</v>
      </c>
      <c r="J8770">
        <v>1.0</v>
      </c>
    </row>
    <row r="8771" ht="15.75" customHeight="1">
      <c r="A8771" t="s">
        <v>672</v>
      </c>
      <c r="B8771" t="s">
        <v>8</v>
      </c>
      <c r="C8771" t="s">
        <v>673</v>
      </c>
      <c r="D8771" t="s">
        <v>622</v>
      </c>
      <c r="E8771" t="s">
        <v>674</v>
      </c>
      <c r="F8771">
        <v>7.0049804E7</v>
      </c>
      <c r="G8771" t="s">
        <v>313</v>
      </c>
      <c r="H8771">
        <v>1.0</v>
      </c>
      <c r="I8771">
        <v>0.0</v>
      </c>
      <c r="J8771">
        <v>1.0</v>
      </c>
    </row>
    <row r="8772" ht="15.75" customHeight="1">
      <c r="A8772" t="s">
        <v>672</v>
      </c>
      <c r="B8772" t="s">
        <v>49</v>
      </c>
      <c r="C8772" t="s">
        <v>718</v>
      </c>
      <c r="D8772" t="s">
        <v>622</v>
      </c>
      <c r="E8772" t="s">
        <v>719</v>
      </c>
      <c r="F8772">
        <v>7.0049804E7</v>
      </c>
      <c r="G8772" t="s">
        <v>313</v>
      </c>
      <c r="H8772">
        <v>1.0</v>
      </c>
      <c r="I8772">
        <v>0.0</v>
      </c>
      <c r="J8772">
        <v>1.0</v>
      </c>
    </row>
    <row r="8773" ht="15.75" customHeight="1">
      <c r="A8773" t="s">
        <v>628</v>
      </c>
      <c r="B8773" t="s">
        <v>30</v>
      </c>
      <c r="C8773" t="s">
        <v>642</v>
      </c>
      <c r="D8773" t="s">
        <v>622</v>
      </c>
      <c r="E8773" t="s">
        <v>643</v>
      </c>
      <c r="F8773">
        <v>7.0049805E7</v>
      </c>
      <c r="G8773" t="s">
        <v>247</v>
      </c>
      <c r="H8773">
        <v>2.0</v>
      </c>
      <c r="I8773">
        <v>0.0</v>
      </c>
      <c r="J8773">
        <v>2.0</v>
      </c>
    </row>
    <row r="8774" ht="15.75" customHeight="1">
      <c r="A8774" t="s">
        <v>628</v>
      </c>
      <c r="B8774" t="s">
        <v>26</v>
      </c>
      <c r="C8774" t="s">
        <v>644</v>
      </c>
      <c r="D8774" t="s">
        <v>622</v>
      </c>
      <c r="E8774" t="s">
        <v>645</v>
      </c>
      <c r="F8774">
        <v>7.0049805E7</v>
      </c>
      <c r="G8774" t="s">
        <v>247</v>
      </c>
      <c r="H8774">
        <v>3.0</v>
      </c>
      <c r="I8774">
        <v>0.0</v>
      </c>
      <c r="J8774">
        <v>3.0</v>
      </c>
    </row>
    <row r="8775" ht="15.75" customHeight="1">
      <c r="A8775" t="s">
        <v>628</v>
      </c>
      <c r="B8775" t="s">
        <v>43</v>
      </c>
      <c r="C8775" t="s">
        <v>646</v>
      </c>
      <c r="D8775" t="s">
        <v>622</v>
      </c>
      <c r="E8775" t="s">
        <v>647</v>
      </c>
      <c r="F8775">
        <v>7.0049805E7</v>
      </c>
      <c r="G8775" t="s">
        <v>247</v>
      </c>
      <c r="H8775">
        <v>2.0</v>
      </c>
      <c r="I8775">
        <v>0.0</v>
      </c>
      <c r="J8775">
        <v>2.0</v>
      </c>
    </row>
    <row r="8776" ht="15.75" customHeight="1">
      <c r="A8776" t="s">
        <v>628</v>
      </c>
      <c r="B8776" t="s">
        <v>36</v>
      </c>
      <c r="C8776" t="s">
        <v>681</v>
      </c>
      <c r="D8776" t="s">
        <v>622</v>
      </c>
      <c r="E8776" t="s">
        <v>682</v>
      </c>
      <c r="F8776">
        <v>7.0049805E7</v>
      </c>
      <c r="G8776" t="s">
        <v>247</v>
      </c>
      <c r="H8776">
        <v>4.0</v>
      </c>
      <c r="I8776">
        <v>0.0</v>
      </c>
      <c r="J8776">
        <v>4.0</v>
      </c>
    </row>
    <row r="8777" ht="15.75" customHeight="1">
      <c r="A8777" t="s">
        <v>628</v>
      </c>
      <c r="B8777" t="s">
        <v>29</v>
      </c>
      <c r="C8777" t="s">
        <v>683</v>
      </c>
      <c r="D8777" t="s">
        <v>622</v>
      </c>
      <c r="E8777" t="s">
        <v>684</v>
      </c>
      <c r="F8777">
        <v>7.0049805E7</v>
      </c>
      <c r="G8777" t="s">
        <v>247</v>
      </c>
      <c r="H8777">
        <v>5.0</v>
      </c>
      <c r="I8777">
        <v>0.0</v>
      </c>
      <c r="J8777">
        <v>5.0</v>
      </c>
    </row>
    <row r="8778" ht="15.75" customHeight="1">
      <c r="A8778" t="s">
        <v>628</v>
      </c>
      <c r="B8778" t="s">
        <v>10</v>
      </c>
      <c r="C8778" t="s">
        <v>629</v>
      </c>
      <c r="D8778" t="s">
        <v>622</v>
      </c>
      <c r="E8778" t="s">
        <v>630</v>
      </c>
      <c r="F8778">
        <v>7.0049805E7</v>
      </c>
      <c r="G8778" t="s">
        <v>247</v>
      </c>
      <c r="H8778">
        <v>2.0</v>
      </c>
      <c r="I8778">
        <v>0.0</v>
      </c>
      <c r="J8778">
        <v>2.0</v>
      </c>
    </row>
    <row r="8779" ht="15.75" customHeight="1">
      <c r="A8779" t="s">
        <v>628</v>
      </c>
      <c r="B8779" t="s">
        <v>46</v>
      </c>
      <c r="C8779" t="s">
        <v>654</v>
      </c>
      <c r="D8779" t="s">
        <v>622</v>
      </c>
      <c r="E8779" t="s">
        <v>655</v>
      </c>
      <c r="F8779">
        <v>7.0049805E7</v>
      </c>
      <c r="G8779" t="s">
        <v>247</v>
      </c>
      <c r="H8779">
        <v>1.0</v>
      </c>
      <c r="I8779">
        <v>0.0</v>
      </c>
      <c r="J8779">
        <v>1.0</v>
      </c>
    </row>
    <row r="8780" ht="15.75" customHeight="1">
      <c r="A8780" t="s">
        <v>628</v>
      </c>
      <c r="B8780" t="s">
        <v>21</v>
      </c>
      <c r="C8780" t="s">
        <v>685</v>
      </c>
      <c r="D8780" t="s">
        <v>622</v>
      </c>
      <c r="E8780" t="s">
        <v>686</v>
      </c>
      <c r="F8780">
        <v>7.0049805E7</v>
      </c>
      <c r="G8780" t="s">
        <v>247</v>
      </c>
      <c r="H8780">
        <v>3.0</v>
      </c>
      <c r="I8780">
        <v>0.0</v>
      </c>
      <c r="J8780">
        <v>3.0</v>
      </c>
    </row>
    <row r="8781" ht="15.75" customHeight="1">
      <c r="A8781" t="s">
        <v>628</v>
      </c>
      <c r="B8781" t="s">
        <v>33</v>
      </c>
      <c r="C8781" t="s">
        <v>656</v>
      </c>
      <c r="D8781" t="s">
        <v>622</v>
      </c>
      <c r="E8781" t="s">
        <v>657</v>
      </c>
      <c r="F8781">
        <v>7.0049805E7</v>
      </c>
      <c r="G8781" t="s">
        <v>247</v>
      </c>
      <c r="H8781">
        <v>5.0</v>
      </c>
      <c r="I8781">
        <v>0.0</v>
      </c>
      <c r="J8781">
        <v>5.0</v>
      </c>
    </row>
    <row r="8782" ht="15.75" customHeight="1">
      <c r="A8782" t="s">
        <v>628</v>
      </c>
      <c r="B8782" t="s">
        <v>44</v>
      </c>
      <c r="C8782" t="s">
        <v>687</v>
      </c>
      <c r="D8782" t="s">
        <v>622</v>
      </c>
      <c r="E8782" t="s">
        <v>663</v>
      </c>
      <c r="F8782">
        <v>7.0049805E7</v>
      </c>
      <c r="G8782" t="s">
        <v>247</v>
      </c>
      <c r="H8782">
        <v>5.0</v>
      </c>
      <c r="I8782">
        <v>0.0</v>
      </c>
      <c r="J8782">
        <v>5.0</v>
      </c>
    </row>
    <row r="8783" ht="15.75" customHeight="1">
      <c r="A8783" t="s">
        <v>628</v>
      </c>
      <c r="B8783" t="s">
        <v>5</v>
      </c>
      <c r="C8783" t="s">
        <v>660</v>
      </c>
      <c r="D8783" t="s">
        <v>622</v>
      </c>
      <c r="E8783" t="s">
        <v>661</v>
      </c>
      <c r="F8783">
        <v>7.0049805E7</v>
      </c>
      <c r="G8783" t="s">
        <v>247</v>
      </c>
      <c r="H8783">
        <v>6.0</v>
      </c>
      <c r="I8783">
        <v>0.0</v>
      </c>
      <c r="J8783">
        <v>6.0</v>
      </c>
    </row>
    <row r="8784" ht="15.75" customHeight="1">
      <c r="A8784" t="s">
        <v>628</v>
      </c>
      <c r="B8784" t="s">
        <v>45</v>
      </c>
      <c r="C8784" t="s">
        <v>662</v>
      </c>
      <c r="D8784" t="s">
        <v>622</v>
      </c>
      <c r="E8784" t="s">
        <v>663</v>
      </c>
      <c r="F8784">
        <v>7.0049805E7</v>
      </c>
      <c r="G8784" t="s">
        <v>247</v>
      </c>
      <c r="H8784">
        <v>5.0</v>
      </c>
      <c r="I8784">
        <v>0.0</v>
      </c>
      <c r="J8784">
        <v>5.0</v>
      </c>
    </row>
    <row r="8785" ht="15.75" customHeight="1">
      <c r="A8785" t="s">
        <v>628</v>
      </c>
      <c r="B8785" t="s">
        <v>41</v>
      </c>
      <c r="C8785" t="s">
        <v>730</v>
      </c>
      <c r="D8785" t="s">
        <v>622</v>
      </c>
      <c r="E8785" t="s">
        <v>731</v>
      </c>
      <c r="F8785">
        <v>7.0049805E7</v>
      </c>
      <c r="G8785" t="s">
        <v>247</v>
      </c>
      <c r="H8785">
        <v>2.0</v>
      </c>
      <c r="I8785">
        <v>0.0</v>
      </c>
      <c r="J8785">
        <v>2.0</v>
      </c>
    </row>
    <row r="8786" ht="15.75" customHeight="1">
      <c r="A8786" t="s">
        <v>628</v>
      </c>
      <c r="B8786" t="s">
        <v>27</v>
      </c>
      <c r="C8786" t="s">
        <v>631</v>
      </c>
      <c r="D8786" t="s">
        <v>622</v>
      </c>
      <c r="E8786" t="s">
        <v>632</v>
      </c>
      <c r="F8786">
        <v>7.0049805E7</v>
      </c>
      <c r="G8786" t="s">
        <v>247</v>
      </c>
      <c r="H8786">
        <v>5.0</v>
      </c>
      <c r="I8786">
        <v>0.0</v>
      </c>
      <c r="J8786">
        <v>5.0</v>
      </c>
    </row>
    <row r="8787" ht="15.75" customHeight="1">
      <c r="A8787" t="s">
        <v>620</v>
      </c>
      <c r="B8787" t="s">
        <v>13</v>
      </c>
      <c r="C8787" t="s">
        <v>624</v>
      </c>
      <c r="D8787" t="s">
        <v>622</v>
      </c>
      <c r="E8787" t="s">
        <v>625</v>
      </c>
      <c r="F8787">
        <v>7.0049805E7</v>
      </c>
      <c r="G8787" t="s">
        <v>247</v>
      </c>
      <c r="H8787">
        <v>2.0</v>
      </c>
      <c r="I8787">
        <v>0.0</v>
      </c>
      <c r="J8787">
        <v>2.0</v>
      </c>
    </row>
    <row r="8788" ht="15.75" customHeight="1">
      <c r="A8788" t="s">
        <v>620</v>
      </c>
      <c r="B8788" t="s">
        <v>1</v>
      </c>
      <c r="C8788" t="s">
        <v>640</v>
      </c>
      <c r="D8788" t="s">
        <v>622</v>
      </c>
      <c r="E8788" t="s">
        <v>641</v>
      </c>
      <c r="F8788">
        <v>7.0049805E7</v>
      </c>
      <c r="G8788" t="s">
        <v>247</v>
      </c>
      <c r="H8788">
        <v>1.0</v>
      </c>
      <c r="I8788">
        <v>0.0</v>
      </c>
      <c r="J8788">
        <v>1.0</v>
      </c>
    </row>
    <row r="8789" ht="15.75" customHeight="1">
      <c r="A8789" t="s">
        <v>672</v>
      </c>
      <c r="B8789" t="s">
        <v>7</v>
      </c>
      <c r="C8789" t="s">
        <v>712</v>
      </c>
      <c r="D8789" t="s">
        <v>622</v>
      </c>
      <c r="E8789" t="s">
        <v>713</v>
      </c>
      <c r="F8789">
        <v>7.0049805E7</v>
      </c>
      <c r="G8789" t="s">
        <v>247</v>
      </c>
      <c r="H8789">
        <v>1.0</v>
      </c>
      <c r="I8789">
        <v>0.0</v>
      </c>
      <c r="J8789">
        <v>1.0</v>
      </c>
    </row>
    <row r="8790" ht="15.75" customHeight="1">
      <c r="A8790" t="s">
        <v>628</v>
      </c>
      <c r="B8790" t="s">
        <v>30</v>
      </c>
      <c r="C8790" t="s">
        <v>642</v>
      </c>
      <c r="D8790" t="s">
        <v>622</v>
      </c>
      <c r="E8790" t="s">
        <v>643</v>
      </c>
      <c r="F8790">
        <v>7.0049806E7</v>
      </c>
      <c r="G8790" t="s">
        <v>146</v>
      </c>
      <c r="H8790">
        <v>4.0</v>
      </c>
      <c r="I8790">
        <v>0.0</v>
      </c>
      <c r="J8790">
        <v>4.0</v>
      </c>
    </row>
    <row r="8791" ht="15.75" customHeight="1">
      <c r="A8791" t="s">
        <v>628</v>
      </c>
      <c r="B8791" t="s">
        <v>26</v>
      </c>
      <c r="C8791" t="s">
        <v>644</v>
      </c>
      <c r="D8791" t="s">
        <v>622</v>
      </c>
      <c r="E8791" t="s">
        <v>645</v>
      </c>
      <c r="F8791">
        <v>7.0049806E7</v>
      </c>
      <c r="G8791" t="s">
        <v>146</v>
      </c>
      <c r="H8791">
        <v>1.0</v>
      </c>
      <c r="I8791">
        <v>0.0</v>
      </c>
      <c r="J8791">
        <v>1.0</v>
      </c>
    </row>
    <row r="8792" ht="15.75" customHeight="1">
      <c r="A8792" t="s">
        <v>628</v>
      </c>
      <c r="B8792" t="s">
        <v>43</v>
      </c>
      <c r="C8792" t="s">
        <v>646</v>
      </c>
      <c r="D8792" t="s">
        <v>622</v>
      </c>
      <c r="E8792" t="s">
        <v>647</v>
      </c>
      <c r="F8792">
        <v>7.0049806E7</v>
      </c>
      <c r="G8792" t="s">
        <v>146</v>
      </c>
      <c r="H8792">
        <v>8.0</v>
      </c>
      <c r="I8792">
        <v>0.0</v>
      </c>
      <c r="J8792">
        <v>8.0</v>
      </c>
    </row>
    <row r="8793" ht="15.75" customHeight="1">
      <c r="A8793" t="s">
        <v>628</v>
      </c>
      <c r="B8793" t="s">
        <v>36</v>
      </c>
      <c r="C8793" t="s">
        <v>681</v>
      </c>
      <c r="D8793" t="s">
        <v>622</v>
      </c>
      <c r="E8793" t="s">
        <v>682</v>
      </c>
      <c r="F8793">
        <v>7.0049806E7</v>
      </c>
      <c r="G8793" t="s">
        <v>146</v>
      </c>
      <c r="H8793">
        <v>3.0</v>
      </c>
      <c r="I8793">
        <v>0.0</v>
      </c>
      <c r="J8793">
        <v>3.0</v>
      </c>
    </row>
    <row r="8794" ht="15.75" customHeight="1">
      <c r="A8794" t="s">
        <v>628</v>
      </c>
      <c r="B8794" t="s">
        <v>29</v>
      </c>
      <c r="C8794" t="s">
        <v>683</v>
      </c>
      <c r="D8794" t="s">
        <v>622</v>
      </c>
      <c r="E8794" t="s">
        <v>684</v>
      </c>
      <c r="F8794">
        <v>7.0049806E7</v>
      </c>
      <c r="G8794" t="s">
        <v>146</v>
      </c>
      <c r="H8794">
        <v>13.0</v>
      </c>
      <c r="I8794">
        <v>0.0</v>
      </c>
      <c r="J8794">
        <v>13.0</v>
      </c>
    </row>
    <row r="8795" ht="15.75" customHeight="1">
      <c r="A8795" t="s">
        <v>628</v>
      </c>
      <c r="B8795" t="s">
        <v>3</v>
      </c>
      <c r="C8795" t="s">
        <v>650</v>
      </c>
      <c r="D8795" t="s">
        <v>622</v>
      </c>
      <c r="E8795" t="s">
        <v>651</v>
      </c>
      <c r="F8795">
        <v>7.0049806E7</v>
      </c>
      <c r="G8795" t="s">
        <v>146</v>
      </c>
      <c r="H8795">
        <v>2.0</v>
      </c>
      <c r="I8795">
        <v>0.0</v>
      </c>
      <c r="J8795">
        <v>2.0</v>
      </c>
    </row>
    <row r="8796" ht="15.75" customHeight="1">
      <c r="A8796" t="s">
        <v>628</v>
      </c>
      <c r="B8796" t="s">
        <v>10</v>
      </c>
      <c r="C8796" t="s">
        <v>629</v>
      </c>
      <c r="D8796" t="s">
        <v>622</v>
      </c>
      <c r="E8796" t="s">
        <v>630</v>
      </c>
      <c r="F8796">
        <v>7.0049806E7</v>
      </c>
      <c r="G8796" t="s">
        <v>146</v>
      </c>
      <c r="H8796">
        <v>2.0</v>
      </c>
      <c r="I8796">
        <v>0.0</v>
      </c>
      <c r="J8796">
        <v>2.0</v>
      </c>
    </row>
    <row r="8797" ht="15.75" customHeight="1">
      <c r="A8797" t="s">
        <v>628</v>
      </c>
      <c r="B8797" t="s">
        <v>46</v>
      </c>
      <c r="C8797" t="s">
        <v>654</v>
      </c>
      <c r="D8797" t="s">
        <v>622</v>
      </c>
      <c r="E8797" t="s">
        <v>655</v>
      </c>
      <c r="F8797">
        <v>7.0049806E7</v>
      </c>
      <c r="G8797" t="s">
        <v>146</v>
      </c>
      <c r="H8797">
        <v>2.0</v>
      </c>
      <c r="I8797">
        <v>0.0</v>
      </c>
      <c r="J8797">
        <v>2.0</v>
      </c>
    </row>
    <row r="8798" ht="15.75" customHeight="1">
      <c r="A8798" t="s">
        <v>628</v>
      </c>
      <c r="B8798" t="s">
        <v>21</v>
      </c>
      <c r="C8798" t="s">
        <v>685</v>
      </c>
      <c r="D8798" t="s">
        <v>622</v>
      </c>
      <c r="E8798" t="s">
        <v>686</v>
      </c>
      <c r="F8798">
        <v>7.0049806E7</v>
      </c>
      <c r="G8798" t="s">
        <v>146</v>
      </c>
      <c r="H8798">
        <v>11.0</v>
      </c>
      <c r="I8798">
        <v>0.0</v>
      </c>
      <c r="J8798">
        <v>11.0</v>
      </c>
    </row>
    <row r="8799" ht="15.75" customHeight="1">
      <c r="A8799" t="s">
        <v>628</v>
      </c>
      <c r="B8799" t="s">
        <v>33</v>
      </c>
      <c r="C8799" t="s">
        <v>656</v>
      </c>
      <c r="D8799" t="s">
        <v>622</v>
      </c>
      <c r="E8799" t="s">
        <v>657</v>
      </c>
      <c r="F8799">
        <v>7.0049806E7</v>
      </c>
      <c r="G8799" t="s">
        <v>146</v>
      </c>
      <c r="H8799">
        <v>3.0</v>
      </c>
      <c r="I8799">
        <v>0.0</v>
      </c>
      <c r="J8799">
        <v>3.0</v>
      </c>
    </row>
    <row r="8800" ht="15.75" customHeight="1">
      <c r="A8800" t="s">
        <v>628</v>
      </c>
      <c r="B8800" t="s">
        <v>0</v>
      </c>
      <c r="C8800" t="s">
        <v>658</v>
      </c>
      <c r="D8800" t="s">
        <v>622</v>
      </c>
      <c r="E8800" t="s">
        <v>659</v>
      </c>
      <c r="F8800">
        <v>7.0049806E7</v>
      </c>
      <c r="G8800" t="s">
        <v>146</v>
      </c>
      <c r="H8800">
        <v>1.0</v>
      </c>
      <c r="I8800">
        <v>0.0</v>
      </c>
      <c r="J8800">
        <v>1.0</v>
      </c>
    </row>
    <row r="8801" ht="15.75" customHeight="1">
      <c r="A8801" t="s">
        <v>628</v>
      </c>
      <c r="B8801" t="s">
        <v>44</v>
      </c>
      <c r="C8801" t="s">
        <v>687</v>
      </c>
      <c r="D8801" t="s">
        <v>622</v>
      </c>
      <c r="E8801" t="s">
        <v>663</v>
      </c>
      <c r="F8801">
        <v>7.0049806E7</v>
      </c>
      <c r="G8801" t="s">
        <v>146</v>
      </c>
      <c r="H8801">
        <v>5.0</v>
      </c>
      <c r="I8801">
        <v>0.0</v>
      </c>
      <c r="J8801">
        <v>5.0</v>
      </c>
    </row>
    <row r="8802" ht="15.75" customHeight="1">
      <c r="A8802" t="s">
        <v>628</v>
      </c>
      <c r="B8802" t="s">
        <v>5</v>
      </c>
      <c r="C8802" t="s">
        <v>660</v>
      </c>
      <c r="D8802" t="s">
        <v>622</v>
      </c>
      <c r="E8802" t="s">
        <v>661</v>
      </c>
      <c r="F8802">
        <v>7.0049806E7</v>
      </c>
      <c r="G8802" t="s">
        <v>146</v>
      </c>
      <c r="H8802">
        <v>11.0</v>
      </c>
      <c r="I8802">
        <v>0.0</v>
      </c>
      <c r="J8802">
        <v>11.0</v>
      </c>
    </row>
    <row r="8803" ht="15.75" customHeight="1">
      <c r="A8803" t="s">
        <v>628</v>
      </c>
      <c r="B8803" t="s">
        <v>45</v>
      </c>
      <c r="C8803" t="s">
        <v>662</v>
      </c>
      <c r="D8803" t="s">
        <v>622</v>
      </c>
      <c r="E8803" t="s">
        <v>663</v>
      </c>
      <c r="F8803">
        <v>7.0049806E7</v>
      </c>
      <c r="G8803" t="s">
        <v>146</v>
      </c>
      <c r="H8803">
        <v>4.0</v>
      </c>
      <c r="I8803">
        <v>0.0</v>
      </c>
      <c r="J8803">
        <v>4.0</v>
      </c>
    </row>
    <row r="8804" ht="15.75" customHeight="1">
      <c r="A8804" t="s">
        <v>628</v>
      </c>
      <c r="B8804" t="s">
        <v>41</v>
      </c>
      <c r="C8804" t="s">
        <v>730</v>
      </c>
      <c r="D8804" t="s">
        <v>622</v>
      </c>
      <c r="E8804" t="s">
        <v>731</v>
      </c>
      <c r="F8804">
        <v>7.0049806E7</v>
      </c>
      <c r="G8804" t="s">
        <v>146</v>
      </c>
      <c r="H8804">
        <v>4.0</v>
      </c>
      <c r="I8804">
        <v>0.0</v>
      </c>
      <c r="J8804">
        <v>4.0</v>
      </c>
    </row>
    <row r="8805" ht="15.75" customHeight="1">
      <c r="A8805" t="s">
        <v>628</v>
      </c>
      <c r="B8805" t="s">
        <v>24</v>
      </c>
      <c r="C8805" t="s">
        <v>664</v>
      </c>
      <c r="D8805" t="s">
        <v>622</v>
      </c>
      <c r="E8805" t="s">
        <v>665</v>
      </c>
      <c r="F8805">
        <v>7.0049806E7</v>
      </c>
      <c r="G8805" t="s">
        <v>146</v>
      </c>
      <c r="H8805">
        <v>1.0</v>
      </c>
      <c r="I8805">
        <v>0.0</v>
      </c>
      <c r="J8805">
        <v>1.0</v>
      </c>
    </row>
    <row r="8806" ht="15.75" customHeight="1">
      <c r="A8806" t="s">
        <v>628</v>
      </c>
      <c r="B8806" t="s">
        <v>14</v>
      </c>
      <c r="C8806" t="s">
        <v>688</v>
      </c>
      <c r="D8806" t="s">
        <v>622</v>
      </c>
      <c r="E8806" t="s">
        <v>14</v>
      </c>
      <c r="F8806">
        <v>7.0049806E7</v>
      </c>
      <c r="G8806" t="s">
        <v>146</v>
      </c>
      <c r="H8806">
        <v>1.0</v>
      </c>
      <c r="I8806">
        <v>0.0</v>
      </c>
      <c r="J8806">
        <v>1.0</v>
      </c>
    </row>
    <row r="8807" ht="15.75" customHeight="1">
      <c r="A8807" t="s">
        <v>628</v>
      </c>
      <c r="B8807" t="s">
        <v>27</v>
      </c>
      <c r="C8807" t="s">
        <v>631</v>
      </c>
      <c r="D8807" t="s">
        <v>622</v>
      </c>
      <c r="E8807" t="s">
        <v>632</v>
      </c>
      <c r="F8807">
        <v>7.0049806E7</v>
      </c>
      <c r="G8807" t="s">
        <v>146</v>
      </c>
      <c r="H8807">
        <v>8.0</v>
      </c>
      <c r="I8807">
        <v>0.0</v>
      </c>
      <c r="J8807">
        <v>8.0</v>
      </c>
    </row>
    <row r="8808" ht="15.75" customHeight="1">
      <c r="A8808" t="s">
        <v>628</v>
      </c>
      <c r="B8808" t="s">
        <v>40</v>
      </c>
      <c r="C8808" t="s">
        <v>666</v>
      </c>
      <c r="D8808" t="s">
        <v>622</v>
      </c>
      <c r="E8808" t="s">
        <v>667</v>
      </c>
      <c r="F8808">
        <v>7.0049806E7</v>
      </c>
      <c r="G8808" t="s">
        <v>146</v>
      </c>
      <c r="H8808">
        <v>1.0</v>
      </c>
      <c r="I8808">
        <v>0.0</v>
      </c>
      <c r="J8808">
        <v>1.0</v>
      </c>
    </row>
    <row r="8809" ht="15.75" customHeight="1">
      <c r="A8809" t="s">
        <v>633</v>
      </c>
      <c r="B8809" t="s">
        <v>2</v>
      </c>
      <c r="C8809" t="s">
        <v>634</v>
      </c>
      <c r="D8809" t="s">
        <v>622</v>
      </c>
      <c r="E8809" t="s">
        <v>635</v>
      </c>
      <c r="F8809">
        <v>7.0049806E7</v>
      </c>
      <c r="G8809" t="s">
        <v>146</v>
      </c>
      <c r="H8809">
        <v>4.0</v>
      </c>
      <c r="I8809">
        <v>0.0</v>
      </c>
      <c r="J8809">
        <v>4.0</v>
      </c>
    </row>
    <row r="8810" ht="15.75" customHeight="1">
      <c r="A8810" t="s">
        <v>633</v>
      </c>
      <c r="B8810" t="s">
        <v>18</v>
      </c>
      <c r="C8810" t="s">
        <v>638</v>
      </c>
      <c r="D8810" t="s">
        <v>622</v>
      </c>
      <c r="E8810" t="s">
        <v>639</v>
      </c>
      <c r="F8810">
        <v>7.0049806E7</v>
      </c>
      <c r="G8810" t="s">
        <v>146</v>
      </c>
      <c r="H8810">
        <v>2.0</v>
      </c>
      <c r="I8810">
        <v>0.0</v>
      </c>
      <c r="J8810">
        <v>2.0</v>
      </c>
    </row>
    <row r="8811" ht="15.75" customHeight="1">
      <c r="A8811" t="s">
        <v>633</v>
      </c>
      <c r="B8811" t="s">
        <v>15</v>
      </c>
      <c r="C8811" t="s">
        <v>693</v>
      </c>
      <c r="D8811" t="s">
        <v>622</v>
      </c>
      <c r="E8811" t="s">
        <v>692</v>
      </c>
      <c r="F8811">
        <v>7.0049806E7</v>
      </c>
      <c r="G8811" t="s">
        <v>146</v>
      </c>
      <c r="H8811">
        <v>1.0</v>
      </c>
      <c r="I8811">
        <v>0.0</v>
      </c>
      <c r="J8811">
        <v>1.0</v>
      </c>
    </row>
    <row r="8812" ht="15.75" customHeight="1">
      <c r="A8812" t="s">
        <v>633</v>
      </c>
      <c r="B8812" t="s">
        <v>48</v>
      </c>
      <c r="C8812" t="s">
        <v>670</v>
      </c>
      <c r="D8812" t="s">
        <v>622</v>
      </c>
      <c r="E8812" t="s">
        <v>671</v>
      </c>
      <c r="F8812">
        <v>7.0049806E7</v>
      </c>
      <c r="G8812" t="s">
        <v>146</v>
      </c>
      <c r="H8812">
        <v>2.0</v>
      </c>
      <c r="I8812">
        <v>0.0</v>
      </c>
      <c r="J8812">
        <v>2.0</v>
      </c>
    </row>
    <row r="8813" ht="15.75" customHeight="1">
      <c r="A8813" t="s">
        <v>633</v>
      </c>
      <c r="B8813" t="s">
        <v>37</v>
      </c>
      <c r="C8813" t="s">
        <v>636</v>
      </c>
      <c r="D8813" t="s">
        <v>622</v>
      </c>
      <c r="E8813" t="s">
        <v>637</v>
      </c>
      <c r="F8813">
        <v>7.0049806E7</v>
      </c>
      <c r="G8813" t="s">
        <v>146</v>
      </c>
      <c r="H8813">
        <v>4.0</v>
      </c>
      <c r="I8813">
        <v>0.0</v>
      </c>
      <c r="J8813">
        <v>4.0</v>
      </c>
    </row>
    <row r="8814" ht="15.75" customHeight="1">
      <c r="A8814" t="s">
        <v>620</v>
      </c>
      <c r="B8814" t="s">
        <v>42</v>
      </c>
      <c r="C8814" t="s">
        <v>721</v>
      </c>
      <c r="D8814" t="s">
        <v>622</v>
      </c>
      <c r="E8814" t="s">
        <v>647</v>
      </c>
      <c r="F8814">
        <v>7.0049806E7</v>
      </c>
      <c r="G8814" t="s">
        <v>146</v>
      </c>
      <c r="H8814">
        <v>3.0</v>
      </c>
      <c r="I8814">
        <v>0.0</v>
      </c>
      <c r="J8814">
        <v>3.0</v>
      </c>
    </row>
    <row r="8815" ht="15.75" customHeight="1">
      <c r="A8815" t="s">
        <v>620</v>
      </c>
      <c r="B8815" t="s">
        <v>11</v>
      </c>
      <c r="C8815" t="s">
        <v>694</v>
      </c>
      <c r="D8815" t="s">
        <v>622</v>
      </c>
      <c r="E8815" t="s">
        <v>695</v>
      </c>
      <c r="F8815">
        <v>7.0049806E7</v>
      </c>
      <c r="G8815" t="s">
        <v>146</v>
      </c>
      <c r="H8815">
        <v>2.0</v>
      </c>
      <c r="I8815">
        <v>0.0</v>
      </c>
      <c r="J8815">
        <v>2.0</v>
      </c>
    </row>
    <row r="8816" ht="15.75" customHeight="1">
      <c r="A8816" t="s">
        <v>620</v>
      </c>
      <c r="B8816" t="s">
        <v>13</v>
      </c>
      <c r="C8816" t="s">
        <v>624</v>
      </c>
      <c r="D8816" t="s">
        <v>622</v>
      </c>
      <c r="E8816" t="s">
        <v>625</v>
      </c>
      <c r="F8816">
        <v>7.0049806E7</v>
      </c>
      <c r="G8816" t="s">
        <v>146</v>
      </c>
      <c r="H8816">
        <v>3.0</v>
      </c>
      <c r="I8816">
        <v>0.0</v>
      </c>
      <c r="J8816">
        <v>3.0</v>
      </c>
    </row>
    <row r="8817" ht="15.75" customHeight="1">
      <c r="A8817" t="s">
        <v>620</v>
      </c>
      <c r="B8817" t="s">
        <v>12</v>
      </c>
      <c r="C8817" t="s">
        <v>722</v>
      </c>
      <c r="D8817" t="s">
        <v>622</v>
      </c>
      <c r="E8817" t="s">
        <v>723</v>
      </c>
      <c r="F8817">
        <v>7.0049806E7</v>
      </c>
      <c r="G8817" t="s">
        <v>146</v>
      </c>
      <c r="H8817">
        <v>2.0</v>
      </c>
      <c r="I8817">
        <v>0.0</v>
      </c>
      <c r="J8817">
        <v>2.0</v>
      </c>
    </row>
    <row r="8818" ht="15.75" customHeight="1">
      <c r="A8818" t="s">
        <v>620</v>
      </c>
      <c r="B8818" t="s">
        <v>38</v>
      </c>
      <c r="C8818" t="s">
        <v>626</v>
      </c>
      <c r="D8818" t="s">
        <v>622</v>
      </c>
      <c r="E8818" t="s">
        <v>627</v>
      </c>
      <c r="F8818">
        <v>7.0049806E7</v>
      </c>
      <c r="G8818" t="s">
        <v>146</v>
      </c>
      <c r="H8818">
        <v>4.0</v>
      </c>
      <c r="I8818">
        <v>0.0</v>
      </c>
      <c r="J8818">
        <v>4.0</v>
      </c>
    </row>
    <row r="8819" ht="15.75" customHeight="1">
      <c r="A8819" t="s">
        <v>620</v>
      </c>
      <c r="B8819" t="s">
        <v>19</v>
      </c>
      <c r="C8819" t="s">
        <v>696</v>
      </c>
      <c r="D8819" t="s">
        <v>622</v>
      </c>
      <c r="E8819" t="s">
        <v>697</v>
      </c>
      <c r="F8819">
        <v>7.0049806E7</v>
      </c>
      <c r="G8819" t="s">
        <v>146</v>
      </c>
      <c r="H8819">
        <v>2.0</v>
      </c>
      <c r="I8819">
        <v>0.0</v>
      </c>
      <c r="J8819">
        <v>2.0</v>
      </c>
    </row>
    <row r="8820" ht="15.75" customHeight="1">
      <c r="A8820" t="s">
        <v>620</v>
      </c>
      <c r="B8820" t="s">
        <v>39</v>
      </c>
      <c r="C8820" t="s">
        <v>621</v>
      </c>
      <c r="D8820" t="s">
        <v>622</v>
      </c>
      <c r="E8820" t="s">
        <v>623</v>
      </c>
      <c r="F8820">
        <v>7.0049806E7</v>
      </c>
      <c r="G8820" t="s">
        <v>146</v>
      </c>
      <c r="H8820">
        <v>1.0</v>
      </c>
      <c r="I8820">
        <v>0.0</v>
      </c>
      <c r="J8820">
        <v>1.0</v>
      </c>
    </row>
    <row r="8821" ht="15.75" customHeight="1">
      <c r="A8821" t="s">
        <v>620</v>
      </c>
      <c r="B8821" t="s">
        <v>54</v>
      </c>
      <c r="C8821" t="s">
        <v>698</v>
      </c>
      <c r="D8821" t="s">
        <v>622</v>
      </c>
      <c r="E8821" t="s">
        <v>699</v>
      </c>
      <c r="F8821">
        <v>7.0049806E7</v>
      </c>
      <c r="G8821" t="s">
        <v>146</v>
      </c>
      <c r="H8821">
        <v>2.0</v>
      </c>
      <c r="I8821">
        <v>0.0</v>
      </c>
      <c r="J8821">
        <v>2.0</v>
      </c>
    </row>
    <row r="8822" ht="15.75" customHeight="1">
      <c r="A8822" t="s">
        <v>620</v>
      </c>
      <c r="B8822" t="s">
        <v>47</v>
      </c>
      <c r="C8822" t="s">
        <v>700</v>
      </c>
      <c r="D8822" t="s">
        <v>622</v>
      </c>
      <c r="E8822" t="s">
        <v>701</v>
      </c>
      <c r="F8822">
        <v>7.0049806E7</v>
      </c>
      <c r="G8822" t="s">
        <v>146</v>
      </c>
      <c r="H8822">
        <v>2.0</v>
      </c>
      <c r="I8822">
        <v>0.0</v>
      </c>
      <c r="J8822">
        <v>2.0</v>
      </c>
    </row>
    <row r="8823" ht="15.75" customHeight="1">
      <c r="A8823" t="s">
        <v>620</v>
      </c>
      <c r="B8823" t="s">
        <v>1</v>
      </c>
      <c r="C8823" t="s">
        <v>640</v>
      </c>
      <c r="D8823" t="s">
        <v>622</v>
      </c>
      <c r="E8823" t="s">
        <v>641</v>
      </c>
      <c r="F8823">
        <v>7.0049806E7</v>
      </c>
      <c r="G8823" t="s">
        <v>146</v>
      </c>
      <c r="H8823">
        <v>3.0</v>
      </c>
      <c r="I8823">
        <v>0.0</v>
      </c>
      <c r="J8823">
        <v>3.0</v>
      </c>
    </row>
    <row r="8824" ht="15.75" customHeight="1">
      <c r="A8824" t="s">
        <v>620</v>
      </c>
      <c r="B8824" t="s">
        <v>25</v>
      </c>
      <c r="C8824" t="s">
        <v>702</v>
      </c>
      <c r="D8824" t="s">
        <v>622</v>
      </c>
      <c r="E8824" t="s">
        <v>703</v>
      </c>
      <c r="F8824">
        <v>7.0049806E7</v>
      </c>
      <c r="G8824" t="s">
        <v>146</v>
      </c>
      <c r="H8824">
        <v>5.0</v>
      </c>
      <c r="I8824">
        <v>0.0</v>
      </c>
      <c r="J8824">
        <v>5.0</v>
      </c>
    </row>
    <row r="8825" ht="15.75" customHeight="1">
      <c r="A8825" t="s">
        <v>620</v>
      </c>
      <c r="B8825" t="s">
        <v>34</v>
      </c>
      <c r="C8825" t="s">
        <v>704</v>
      </c>
      <c r="D8825" t="s">
        <v>622</v>
      </c>
      <c r="E8825" t="s">
        <v>705</v>
      </c>
      <c r="F8825">
        <v>7.0049806E7</v>
      </c>
      <c r="G8825" t="s">
        <v>146</v>
      </c>
      <c r="H8825">
        <v>4.0</v>
      </c>
      <c r="I8825">
        <v>0.0</v>
      </c>
      <c r="J8825">
        <v>4.0</v>
      </c>
    </row>
    <row r="8826" ht="15.75" customHeight="1">
      <c r="A8826" t="s">
        <v>620</v>
      </c>
      <c r="B8826" t="s">
        <v>35</v>
      </c>
      <c r="C8826" t="s">
        <v>706</v>
      </c>
      <c r="D8826" t="s">
        <v>622</v>
      </c>
      <c r="E8826" t="s">
        <v>707</v>
      </c>
      <c r="F8826">
        <v>7.0049806E7</v>
      </c>
      <c r="G8826" t="s">
        <v>146</v>
      </c>
      <c r="H8826">
        <v>3.0</v>
      </c>
      <c r="I8826">
        <v>0.0</v>
      </c>
      <c r="J8826">
        <v>3.0</v>
      </c>
    </row>
    <row r="8827" ht="15.75" customHeight="1">
      <c r="A8827" t="s">
        <v>620</v>
      </c>
      <c r="B8827" t="s">
        <v>6</v>
      </c>
      <c r="C8827" t="s">
        <v>708</v>
      </c>
      <c r="D8827" t="s">
        <v>622</v>
      </c>
      <c r="E8827" t="s">
        <v>709</v>
      </c>
      <c r="F8827">
        <v>7.0049806E7</v>
      </c>
      <c r="G8827" t="s">
        <v>146</v>
      </c>
      <c r="H8827">
        <v>4.0</v>
      </c>
      <c r="I8827">
        <v>0.0</v>
      </c>
      <c r="J8827">
        <v>4.0</v>
      </c>
    </row>
    <row r="8828" ht="15.75" customHeight="1">
      <c r="A8828" t="s">
        <v>672</v>
      </c>
      <c r="B8828" t="s">
        <v>17</v>
      </c>
      <c r="C8828" t="s">
        <v>726</v>
      </c>
      <c r="D8828" t="s">
        <v>622</v>
      </c>
      <c r="E8828" t="s">
        <v>727</v>
      </c>
      <c r="F8828">
        <v>7.0049806E7</v>
      </c>
      <c r="G8828" t="s">
        <v>146</v>
      </c>
      <c r="H8828">
        <v>3.0</v>
      </c>
      <c r="I8828">
        <v>0.0</v>
      </c>
      <c r="J8828">
        <v>3.0</v>
      </c>
    </row>
    <row r="8829" ht="15.75" customHeight="1">
      <c r="A8829" t="s">
        <v>672</v>
      </c>
      <c r="B8829" t="s">
        <v>7</v>
      </c>
      <c r="C8829" t="s">
        <v>712</v>
      </c>
      <c r="D8829" t="s">
        <v>622</v>
      </c>
      <c r="E8829" t="s">
        <v>713</v>
      </c>
      <c r="F8829">
        <v>7.0049806E7</v>
      </c>
      <c r="G8829" t="s">
        <v>146</v>
      </c>
      <c r="H8829">
        <v>3.0</v>
      </c>
      <c r="I8829">
        <v>0.0</v>
      </c>
      <c r="J8829">
        <v>3.0</v>
      </c>
    </row>
    <row r="8830" ht="15.75" customHeight="1">
      <c r="A8830" t="s">
        <v>672</v>
      </c>
      <c r="B8830" t="s">
        <v>8</v>
      </c>
      <c r="C8830" t="s">
        <v>673</v>
      </c>
      <c r="D8830" t="s">
        <v>622</v>
      </c>
      <c r="E8830" t="s">
        <v>674</v>
      </c>
      <c r="F8830">
        <v>7.0049806E7</v>
      </c>
      <c r="G8830" t="s">
        <v>146</v>
      </c>
      <c r="H8830">
        <v>1.0</v>
      </c>
      <c r="I8830">
        <v>0.0</v>
      </c>
      <c r="J8830">
        <v>1.0</v>
      </c>
    </row>
    <row r="8831" ht="15.75" customHeight="1">
      <c r="A8831" t="s">
        <v>672</v>
      </c>
      <c r="B8831" t="s">
        <v>32</v>
      </c>
      <c r="C8831" t="s">
        <v>714</v>
      </c>
      <c r="D8831" t="s">
        <v>622</v>
      </c>
      <c r="E8831" t="s">
        <v>715</v>
      </c>
      <c r="F8831">
        <v>7.0049806E7</v>
      </c>
      <c r="G8831" t="s">
        <v>146</v>
      </c>
      <c r="H8831">
        <v>7.0</v>
      </c>
      <c r="I8831">
        <v>0.0</v>
      </c>
      <c r="J8831">
        <v>7.0</v>
      </c>
    </row>
    <row r="8832" ht="15.75" customHeight="1">
      <c r="A8832" t="s">
        <v>672</v>
      </c>
      <c r="B8832" t="s">
        <v>31</v>
      </c>
      <c r="C8832" t="s">
        <v>716</v>
      </c>
      <c r="D8832" t="s">
        <v>717</v>
      </c>
      <c r="E8832" t="s">
        <v>715</v>
      </c>
      <c r="F8832">
        <v>7.0049806E7</v>
      </c>
      <c r="G8832" t="s">
        <v>146</v>
      </c>
      <c r="H8832">
        <v>3.0</v>
      </c>
      <c r="I8832">
        <v>0.0</v>
      </c>
      <c r="J8832">
        <v>3.0</v>
      </c>
    </row>
    <row r="8833" ht="15.75" customHeight="1">
      <c r="A8833" t="s">
        <v>672</v>
      </c>
      <c r="B8833" t="s">
        <v>51</v>
      </c>
      <c r="C8833" t="s">
        <v>675</v>
      </c>
      <c r="D8833" t="s">
        <v>622</v>
      </c>
      <c r="E8833" t="s">
        <v>676</v>
      </c>
      <c r="F8833">
        <v>7.0049806E7</v>
      </c>
      <c r="G8833" t="s">
        <v>146</v>
      </c>
      <c r="H8833">
        <v>1.0</v>
      </c>
      <c r="I8833">
        <v>0.0</v>
      </c>
      <c r="J8833">
        <v>1.0</v>
      </c>
    </row>
    <row r="8834" ht="15.75" customHeight="1">
      <c r="A8834" t="s">
        <v>672</v>
      </c>
      <c r="B8834" t="s">
        <v>49</v>
      </c>
      <c r="C8834" t="s">
        <v>718</v>
      </c>
      <c r="D8834" t="s">
        <v>622</v>
      </c>
      <c r="E8834" t="s">
        <v>719</v>
      </c>
      <c r="F8834">
        <v>7.0049806E7</v>
      </c>
      <c r="G8834" t="s">
        <v>146</v>
      </c>
      <c r="H8834">
        <v>4.0</v>
      </c>
      <c r="I8834">
        <v>0.0</v>
      </c>
      <c r="J8834">
        <v>4.0</v>
      </c>
    </row>
    <row r="8835" ht="15.75" customHeight="1">
      <c r="A8835" t="s">
        <v>672</v>
      </c>
      <c r="B8835" t="s">
        <v>50</v>
      </c>
      <c r="C8835" t="s">
        <v>720</v>
      </c>
      <c r="D8835" t="s">
        <v>622</v>
      </c>
      <c r="E8835" t="s">
        <v>719</v>
      </c>
      <c r="F8835">
        <v>7.0049806E7</v>
      </c>
      <c r="G8835" t="s">
        <v>146</v>
      </c>
      <c r="H8835">
        <v>1.0</v>
      </c>
      <c r="I8835">
        <v>0.0</v>
      </c>
      <c r="J8835">
        <v>1.0</v>
      </c>
    </row>
    <row r="8836" ht="15.75" customHeight="1">
      <c r="A8836" t="s">
        <v>672</v>
      </c>
      <c r="B8836" t="s">
        <v>56</v>
      </c>
      <c r="C8836" t="s">
        <v>677</v>
      </c>
      <c r="D8836" t="s">
        <v>622</v>
      </c>
      <c r="E8836" t="s">
        <v>678</v>
      </c>
      <c r="F8836">
        <v>7.0049806E7</v>
      </c>
      <c r="G8836" t="s">
        <v>146</v>
      </c>
      <c r="H8836">
        <v>2.0</v>
      </c>
      <c r="I8836">
        <v>0.0</v>
      </c>
      <c r="J8836">
        <v>2.0</v>
      </c>
    </row>
    <row r="8837" ht="15.75" customHeight="1">
      <c r="A8837" t="s">
        <v>628</v>
      </c>
      <c r="B8837" t="s">
        <v>43</v>
      </c>
      <c r="C8837" t="s">
        <v>646</v>
      </c>
      <c r="D8837" t="s">
        <v>622</v>
      </c>
      <c r="E8837" t="s">
        <v>647</v>
      </c>
      <c r="F8837">
        <v>7.0049807E7</v>
      </c>
      <c r="G8837" t="s">
        <v>253</v>
      </c>
      <c r="H8837">
        <v>1.0</v>
      </c>
      <c r="I8837">
        <v>0.0</v>
      </c>
      <c r="J8837">
        <v>1.0</v>
      </c>
    </row>
    <row r="8838" ht="15.75" customHeight="1">
      <c r="A8838" t="s">
        <v>628</v>
      </c>
      <c r="B8838" t="s">
        <v>22</v>
      </c>
      <c r="C8838" t="s">
        <v>648</v>
      </c>
      <c r="D8838" t="s">
        <v>622</v>
      </c>
      <c r="E8838" t="s">
        <v>649</v>
      </c>
      <c r="F8838">
        <v>7.0049807E7</v>
      </c>
      <c r="G8838" t="s">
        <v>253</v>
      </c>
      <c r="H8838">
        <v>2.0</v>
      </c>
      <c r="I8838">
        <v>0.0</v>
      </c>
      <c r="J8838">
        <v>2.0</v>
      </c>
    </row>
    <row r="8839" ht="15.75" customHeight="1">
      <c r="A8839" t="s">
        <v>628</v>
      </c>
      <c r="B8839" t="s">
        <v>29</v>
      </c>
      <c r="C8839" t="s">
        <v>683</v>
      </c>
      <c r="D8839" t="s">
        <v>622</v>
      </c>
      <c r="E8839" t="s">
        <v>684</v>
      </c>
      <c r="F8839">
        <v>7.0049807E7</v>
      </c>
      <c r="G8839" t="s">
        <v>253</v>
      </c>
      <c r="H8839">
        <v>1.0</v>
      </c>
      <c r="I8839">
        <v>0.0</v>
      </c>
      <c r="J8839">
        <v>1.0</v>
      </c>
    </row>
    <row r="8840" ht="15.75" customHeight="1">
      <c r="A8840" t="s">
        <v>628</v>
      </c>
      <c r="B8840" t="s">
        <v>3</v>
      </c>
      <c r="C8840" t="s">
        <v>650</v>
      </c>
      <c r="D8840" t="s">
        <v>622</v>
      </c>
      <c r="E8840" t="s">
        <v>651</v>
      </c>
      <c r="F8840">
        <v>7.0049807E7</v>
      </c>
      <c r="G8840" t="s">
        <v>253</v>
      </c>
      <c r="H8840">
        <v>1.0</v>
      </c>
      <c r="I8840">
        <v>0.0</v>
      </c>
      <c r="J8840">
        <v>1.0</v>
      </c>
    </row>
    <row r="8841" ht="15.75" customHeight="1">
      <c r="A8841" t="s">
        <v>628</v>
      </c>
      <c r="B8841" t="s">
        <v>52</v>
      </c>
      <c r="C8841" t="s">
        <v>652</v>
      </c>
      <c r="D8841" t="s">
        <v>622</v>
      </c>
      <c r="E8841" t="s">
        <v>653</v>
      </c>
      <c r="F8841">
        <v>7.0049807E7</v>
      </c>
      <c r="G8841" t="s">
        <v>253</v>
      </c>
      <c r="H8841">
        <v>2.0</v>
      </c>
      <c r="I8841">
        <v>0.0</v>
      </c>
      <c r="J8841">
        <v>2.0</v>
      </c>
    </row>
    <row r="8842" ht="15.75" customHeight="1">
      <c r="A8842" t="s">
        <v>628</v>
      </c>
      <c r="B8842" t="s">
        <v>33</v>
      </c>
      <c r="C8842" t="s">
        <v>656</v>
      </c>
      <c r="D8842" t="s">
        <v>622</v>
      </c>
      <c r="E8842" t="s">
        <v>657</v>
      </c>
      <c r="F8842">
        <v>7.0049807E7</v>
      </c>
      <c r="G8842" t="s">
        <v>253</v>
      </c>
      <c r="H8842">
        <v>1.0</v>
      </c>
      <c r="I8842">
        <v>0.0</v>
      </c>
      <c r="J8842">
        <v>1.0</v>
      </c>
    </row>
    <row r="8843" ht="15.75" customHeight="1">
      <c r="A8843" t="s">
        <v>628</v>
      </c>
      <c r="B8843" t="s">
        <v>0</v>
      </c>
      <c r="C8843" t="s">
        <v>658</v>
      </c>
      <c r="D8843" t="s">
        <v>622</v>
      </c>
      <c r="E8843" t="s">
        <v>659</v>
      </c>
      <c r="F8843">
        <v>7.0049807E7</v>
      </c>
      <c r="G8843" t="s">
        <v>253</v>
      </c>
      <c r="H8843">
        <v>1.0</v>
      </c>
      <c r="I8843">
        <v>0.0</v>
      </c>
      <c r="J8843">
        <v>1.0</v>
      </c>
    </row>
    <row r="8844" ht="15.75" customHeight="1">
      <c r="A8844" t="s">
        <v>628</v>
      </c>
      <c r="B8844" t="s">
        <v>45</v>
      </c>
      <c r="C8844" t="s">
        <v>662</v>
      </c>
      <c r="D8844" t="s">
        <v>622</v>
      </c>
      <c r="E8844" t="s">
        <v>663</v>
      </c>
      <c r="F8844">
        <v>7.0049807E7</v>
      </c>
      <c r="G8844" t="s">
        <v>253</v>
      </c>
      <c r="H8844">
        <v>2.0</v>
      </c>
      <c r="I8844">
        <v>0.0</v>
      </c>
      <c r="J8844">
        <v>2.0</v>
      </c>
    </row>
    <row r="8845" ht="15.75" customHeight="1">
      <c r="A8845" t="s">
        <v>628</v>
      </c>
      <c r="B8845" t="s">
        <v>24</v>
      </c>
      <c r="C8845" t="s">
        <v>664</v>
      </c>
      <c r="D8845" t="s">
        <v>622</v>
      </c>
      <c r="E8845" t="s">
        <v>665</v>
      </c>
      <c r="F8845">
        <v>7.0049807E7</v>
      </c>
      <c r="G8845" t="s">
        <v>253</v>
      </c>
      <c r="H8845">
        <v>1.0</v>
      </c>
      <c r="I8845">
        <v>0.0</v>
      </c>
      <c r="J8845">
        <v>1.0</v>
      </c>
    </row>
    <row r="8846" ht="15.75" customHeight="1">
      <c r="A8846" t="s">
        <v>628</v>
      </c>
      <c r="B8846" t="s">
        <v>40</v>
      </c>
      <c r="C8846" t="s">
        <v>666</v>
      </c>
      <c r="D8846" t="s">
        <v>622</v>
      </c>
      <c r="E8846" t="s">
        <v>667</v>
      </c>
      <c r="F8846">
        <v>7.0049807E7</v>
      </c>
      <c r="G8846" t="s">
        <v>253</v>
      </c>
      <c r="H8846">
        <v>1.0</v>
      </c>
      <c r="I8846">
        <v>0.0</v>
      </c>
      <c r="J8846">
        <v>1.0</v>
      </c>
    </row>
    <row r="8847" ht="15.75" customHeight="1">
      <c r="A8847" t="s">
        <v>633</v>
      </c>
      <c r="B8847" t="s">
        <v>2</v>
      </c>
      <c r="C8847" t="s">
        <v>634</v>
      </c>
      <c r="D8847" t="s">
        <v>622</v>
      </c>
      <c r="E8847" t="s">
        <v>635</v>
      </c>
      <c r="F8847">
        <v>7.0049807E7</v>
      </c>
      <c r="G8847" t="s">
        <v>253</v>
      </c>
      <c r="H8847">
        <v>1.0</v>
      </c>
      <c r="I8847">
        <v>0.0</v>
      </c>
      <c r="J8847">
        <v>1.0</v>
      </c>
    </row>
    <row r="8848" ht="15.75" customHeight="1">
      <c r="A8848" t="s">
        <v>633</v>
      </c>
      <c r="B8848" t="s">
        <v>18</v>
      </c>
      <c r="C8848" t="s">
        <v>638</v>
      </c>
      <c r="D8848" t="s">
        <v>622</v>
      </c>
      <c r="E8848" t="s">
        <v>639</v>
      </c>
      <c r="F8848">
        <v>7.0049807E7</v>
      </c>
      <c r="G8848" t="s">
        <v>253</v>
      </c>
      <c r="H8848">
        <v>4.0</v>
      </c>
      <c r="I8848">
        <v>0.0</v>
      </c>
      <c r="J8848">
        <v>4.0</v>
      </c>
    </row>
    <row r="8849" ht="15.75" customHeight="1">
      <c r="A8849" t="s">
        <v>620</v>
      </c>
      <c r="B8849" t="s">
        <v>42</v>
      </c>
      <c r="C8849" t="s">
        <v>721</v>
      </c>
      <c r="D8849" t="s">
        <v>622</v>
      </c>
      <c r="E8849" t="s">
        <v>647</v>
      </c>
      <c r="F8849">
        <v>7.0049807E7</v>
      </c>
      <c r="G8849" t="s">
        <v>253</v>
      </c>
      <c r="H8849">
        <v>2.0</v>
      </c>
      <c r="I8849">
        <v>0.0</v>
      </c>
      <c r="J8849">
        <v>2.0</v>
      </c>
    </row>
    <row r="8850" ht="15.75" customHeight="1">
      <c r="A8850" t="s">
        <v>620</v>
      </c>
      <c r="B8850" t="s">
        <v>11</v>
      </c>
      <c r="C8850" t="s">
        <v>694</v>
      </c>
      <c r="D8850" t="s">
        <v>622</v>
      </c>
      <c r="E8850" t="s">
        <v>695</v>
      </c>
      <c r="F8850">
        <v>7.0049807E7</v>
      </c>
      <c r="G8850" t="s">
        <v>253</v>
      </c>
      <c r="H8850">
        <v>2.0</v>
      </c>
      <c r="I8850">
        <v>0.0</v>
      </c>
      <c r="J8850">
        <v>2.0</v>
      </c>
    </row>
    <row r="8851" ht="15.75" customHeight="1">
      <c r="A8851" t="s">
        <v>620</v>
      </c>
      <c r="B8851" t="s">
        <v>13</v>
      </c>
      <c r="C8851" t="s">
        <v>624</v>
      </c>
      <c r="D8851" t="s">
        <v>622</v>
      </c>
      <c r="E8851" t="s">
        <v>625</v>
      </c>
      <c r="F8851">
        <v>7.0049807E7</v>
      </c>
      <c r="G8851" t="s">
        <v>253</v>
      </c>
      <c r="H8851">
        <v>3.0</v>
      </c>
      <c r="I8851">
        <v>0.0</v>
      </c>
      <c r="J8851">
        <v>3.0</v>
      </c>
    </row>
    <row r="8852" ht="15.75" customHeight="1">
      <c r="A8852" t="s">
        <v>620</v>
      </c>
      <c r="B8852" t="s">
        <v>12</v>
      </c>
      <c r="C8852" t="s">
        <v>722</v>
      </c>
      <c r="D8852" t="s">
        <v>622</v>
      </c>
      <c r="E8852" t="s">
        <v>723</v>
      </c>
      <c r="F8852">
        <v>7.0049807E7</v>
      </c>
      <c r="G8852" t="s">
        <v>253</v>
      </c>
      <c r="H8852">
        <v>4.0</v>
      </c>
      <c r="I8852">
        <v>0.0</v>
      </c>
      <c r="J8852">
        <v>4.0</v>
      </c>
    </row>
    <row r="8853" ht="15.75" customHeight="1">
      <c r="A8853" t="s">
        <v>620</v>
      </c>
      <c r="B8853" t="s">
        <v>38</v>
      </c>
      <c r="C8853" t="s">
        <v>626</v>
      </c>
      <c r="D8853" t="s">
        <v>622</v>
      </c>
      <c r="E8853" t="s">
        <v>627</v>
      </c>
      <c r="F8853">
        <v>7.0049807E7</v>
      </c>
      <c r="G8853" t="s">
        <v>253</v>
      </c>
      <c r="H8853">
        <v>2.0</v>
      </c>
      <c r="I8853">
        <v>0.0</v>
      </c>
      <c r="J8853">
        <v>2.0</v>
      </c>
    </row>
    <row r="8854" ht="15.75" customHeight="1">
      <c r="A8854" t="s">
        <v>620</v>
      </c>
      <c r="B8854" t="s">
        <v>19</v>
      </c>
      <c r="C8854" t="s">
        <v>696</v>
      </c>
      <c r="D8854" t="s">
        <v>622</v>
      </c>
      <c r="E8854" t="s">
        <v>697</v>
      </c>
      <c r="F8854">
        <v>7.0049807E7</v>
      </c>
      <c r="G8854" t="s">
        <v>253</v>
      </c>
      <c r="H8854">
        <v>1.0</v>
      </c>
      <c r="I8854">
        <v>0.0</v>
      </c>
      <c r="J8854">
        <v>1.0</v>
      </c>
    </row>
    <row r="8855" ht="15.75" customHeight="1">
      <c r="A8855" t="s">
        <v>620</v>
      </c>
      <c r="B8855" t="s">
        <v>54</v>
      </c>
      <c r="C8855" t="s">
        <v>698</v>
      </c>
      <c r="D8855" t="s">
        <v>622</v>
      </c>
      <c r="E8855" t="s">
        <v>699</v>
      </c>
      <c r="F8855">
        <v>7.0049807E7</v>
      </c>
      <c r="G8855" t="s">
        <v>253</v>
      </c>
      <c r="H8855">
        <v>3.0</v>
      </c>
      <c r="I8855">
        <v>0.0</v>
      </c>
      <c r="J8855">
        <v>3.0</v>
      </c>
    </row>
    <row r="8856" ht="15.75" customHeight="1">
      <c r="A8856" t="s">
        <v>620</v>
      </c>
      <c r="B8856" t="s">
        <v>47</v>
      </c>
      <c r="C8856" t="s">
        <v>700</v>
      </c>
      <c r="D8856" t="s">
        <v>622</v>
      </c>
      <c r="E8856" t="s">
        <v>701</v>
      </c>
      <c r="F8856">
        <v>7.0049807E7</v>
      </c>
      <c r="G8856" t="s">
        <v>253</v>
      </c>
      <c r="H8856">
        <v>6.0</v>
      </c>
      <c r="I8856">
        <v>0.0</v>
      </c>
      <c r="J8856">
        <v>6.0</v>
      </c>
    </row>
    <row r="8857" ht="15.75" customHeight="1">
      <c r="A8857" t="s">
        <v>620</v>
      </c>
      <c r="B8857" t="s">
        <v>1</v>
      </c>
      <c r="C8857" t="s">
        <v>640</v>
      </c>
      <c r="D8857" t="s">
        <v>622</v>
      </c>
      <c r="E8857" t="s">
        <v>641</v>
      </c>
      <c r="F8857">
        <v>7.0049807E7</v>
      </c>
      <c r="G8857" t="s">
        <v>253</v>
      </c>
      <c r="H8857">
        <v>3.0</v>
      </c>
      <c r="I8857">
        <v>0.0</v>
      </c>
      <c r="J8857">
        <v>3.0</v>
      </c>
    </row>
    <row r="8858" ht="15.75" customHeight="1">
      <c r="A8858" t="s">
        <v>620</v>
      </c>
      <c r="B8858" t="s">
        <v>25</v>
      </c>
      <c r="C8858" t="s">
        <v>702</v>
      </c>
      <c r="D8858" t="s">
        <v>622</v>
      </c>
      <c r="E8858" t="s">
        <v>703</v>
      </c>
      <c r="F8858">
        <v>7.0049807E7</v>
      </c>
      <c r="G8858" t="s">
        <v>253</v>
      </c>
      <c r="H8858">
        <v>2.0</v>
      </c>
      <c r="I8858">
        <v>0.0</v>
      </c>
      <c r="J8858">
        <v>2.0</v>
      </c>
    </row>
    <row r="8859" ht="15.75" customHeight="1">
      <c r="A8859" t="s">
        <v>620</v>
      </c>
      <c r="B8859" t="s">
        <v>34</v>
      </c>
      <c r="C8859" t="s">
        <v>704</v>
      </c>
      <c r="D8859" t="s">
        <v>622</v>
      </c>
      <c r="E8859" t="s">
        <v>705</v>
      </c>
      <c r="F8859">
        <v>7.0049807E7</v>
      </c>
      <c r="G8859" t="s">
        <v>253</v>
      </c>
      <c r="H8859">
        <v>2.0</v>
      </c>
      <c r="I8859">
        <v>0.0</v>
      </c>
      <c r="J8859">
        <v>2.0</v>
      </c>
    </row>
    <row r="8860" ht="15.75" customHeight="1">
      <c r="A8860" t="s">
        <v>672</v>
      </c>
      <c r="B8860" t="s">
        <v>7</v>
      </c>
      <c r="C8860" t="s">
        <v>712</v>
      </c>
      <c r="D8860" t="s">
        <v>622</v>
      </c>
      <c r="E8860" t="s">
        <v>713</v>
      </c>
      <c r="F8860">
        <v>7.0049807E7</v>
      </c>
      <c r="G8860" t="s">
        <v>253</v>
      </c>
      <c r="H8860">
        <v>2.0</v>
      </c>
      <c r="I8860">
        <v>0.0</v>
      </c>
      <c r="J8860">
        <v>2.0</v>
      </c>
    </row>
    <row r="8861" ht="15.75" customHeight="1">
      <c r="A8861" t="s">
        <v>628</v>
      </c>
      <c r="B8861" t="s">
        <v>26</v>
      </c>
      <c r="C8861" t="s">
        <v>644</v>
      </c>
      <c r="D8861" t="s">
        <v>622</v>
      </c>
      <c r="E8861" t="s">
        <v>645</v>
      </c>
      <c r="F8861">
        <v>7.0049809E7</v>
      </c>
      <c r="G8861" t="s">
        <v>160</v>
      </c>
      <c r="H8861">
        <v>5.0</v>
      </c>
      <c r="I8861">
        <v>0.0</v>
      </c>
      <c r="J8861">
        <v>5.0</v>
      </c>
    </row>
    <row r="8862" ht="15.75" customHeight="1">
      <c r="A8862" t="s">
        <v>628</v>
      </c>
      <c r="B8862" t="s">
        <v>43</v>
      </c>
      <c r="C8862" t="s">
        <v>646</v>
      </c>
      <c r="D8862" t="s">
        <v>622</v>
      </c>
      <c r="E8862" t="s">
        <v>647</v>
      </c>
      <c r="F8862">
        <v>7.0049809E7</v>
      </c>
      <c r="G8862" t="s">
        <v>160</v>
      </c>
      <c r="H8862">
        <v>13.0</v>
      </c>
      <c r="I8862">
        <v>0.0</v>
      </c>
      <c r="J8862">
        <v>13.0</v>
      </c>
    </row>
    <row r="8863" ht="15.75" customHeight="1">
      <c r="A8863" t="s">
        <v>628</v>
      </c>
      <c r="B8863" t="s">
        <v>36</v>
      </c>
      <c r="C8863" t="s">
        <v>681</v>
      </c>
      <c r="D8863" t="s">
        <v>622</v>
      </c>
      <c r="E8863" t="s">
        <v>682</v>
      </c>
      <c r="F8863">
        <v>7.0049809E7</v>
      </c>
      <c r="G8863" t="s">
        <v>160</v>
      </c>
      <c r="H8863">
        <v>5.0</v>
      </c>
      <c r="I8863">
        <v>0.0</v>
      </c>
      <c r="J8863">
        <v>5.0</v>
      </c>
    </row>
    <row r="8864" ht="15.75" customHeight="1">
      <c r="A8864" t="s">
        <v>628</v>
      </c>
      <c r="B8864" t="s">
        <v>22</v>
      </c>
      <c r="C8864" t="s">
        <v>648</v>
      </c>
      <c r="D8864" t="s">
        <v>622</v>
      </c>
      <c r="E8864" t="s">
        <v>649</v>
      </c>
      <c r="F8864">
        <v>7.0049809E7</v>
      </c>
      <c r="G8864" t="s">
        <v>160</v>
      </c>
      <c r="H8864">
        <v>5.0</v>
      </c>
      <c r="I8864">
        <v>0.0</v>
      </c>
      <c r="J8864">
        <v>5.0</v>
      </c>
    </row>
    <row r="8865" ht="15.75" customHeight="1">
      <c r="A8865" t="s">
        <v>628</v>
      </c>
      <c r="B8865" t="s">
        <v>29</v>
      </c>
      <c r="C8865" t="s">
        <v>683</v>
      </c>
      <c r="D8865" t="s">
        <v>622</v>
      </c>
      <c r="E8865" t="s">
        <v>684</v>
      </c>
      <c r="F8865">
        <v>7.0049809E7</v>
      </c>
      <c r="G8865" t="s">
        <v>160</v>
      </c>
      <c r="H8865">
        <v>10.0</v>
      </c>
      <c r="I8865">
        <v>0.0</v>
      </c>
      <c r="J8865">
        <v>10.0</v>
      </c>
    </row>
    <row r="8866" ht="15.75" customHeight="1">
      <c r="A8866" t="s">
        <v>628</v>
      </c>
      <c r="B8866" t="s">
        <v>10</v>
      </c>
      <c r="C8866" t="s">
        <v>629</v>
      </c>
      <c r="D8866" t="s">
        <v>622</v>
      </c>
      <c r="E8866" t="s">
        <v>630</v>
      </c>
      <c r="F8866">
        <v>7.0049809E7</v>
      </c>
      <c r="G8866" t="s">
        <v>160</v>
      </c>
      <c r="H8866">
        <v>10.0</v>
      </c>
      <c r="I8866">
        <v>0.0</v>
      </c>
      <c r="J8866">
        <v>10.0</v>
      </c>
    </row>
    <row r="8867" ht="15.75" customHeight="1">
      <c r="A8867" t="s">
        <v>628</v>
      </c>
      <c r="B8867" t="s">
        <v>52</v>
      </c>
      <c r="C8867" t="s">
        <v>652</v>
      </c>
      <c r="D8867" t="s">
        <v>622</v>
      </c>
      <c r="E8867" t="s">
        <v>653</v>
      </c>
      <c r="F8867">
        <v>7.0049809E7</v>
      </c>
      <c r="G8867" t="s">
        <v>160</v>
      </c>
      <c r="H8867">
        <v>5.0</v>
      </c>
      <c r="I8867">
        <v>0.0</v>
      </c>
      <c r="J8867">
        <v>5.0</v>
      </c>
    </row>
    <row r="8868" ht="15.75" customHeight="1">
      <c r="A8868" t="s">
        <v>628</v>
      </c>
      <c r="B8868" t="s">
        <v>46</v>
      </c>
      <c r="C8868" t="s">
        <v>654</v>
      </c>
      <c r="D8868" t="s">
        <v>622</v>
      </c>
      <c r="E8868" t="s">
        <v>655</v>
      </c>
      <c r="F8868">
        <v>7.0049809E7</v>
      </c>
      <c r="G8868" t="s">
        <v>160</v>
      </c>
      <c r="H8868">
        <v>5.0</v>
      </c>
      <c r="I8868">
        <v>0.0</v>
      </c>
      <c r="J8868">
        <v>5.0</v>
      </c>
    </row>
    <row r="8869" ht="15.75" customHeight="1">
      <c r="A8869" t="s">
        <v>628</v>
      </c>
      <c r="B8869" t="s">
        <v>21</v>
      </c>
      <c r="C8869" t="s">
        <v>685</v>
      </c>
      <c r="D8869" t="s">
        <v>622</v>
      </c>
      <c r="E8869" t="s">
        <v>686</v>
      </c>
      <c r="F8869">
        <v>7.0049809E7</v>
      </c>
      <c r="G8869" t="s">
        <v>160</v>
      </c>
      <c r="H8869">
        <v>5.0</v>
      </c>
      <c r="I8869">
        <v>0.0</v>
      </c>
      <c r="J8869">
        <v>5.0</v>
      </c>
    </row>
    <row r="8870" ht="15.75" customHeight="1">
      <c r="A8870" t="s">
        <v>628</v>
      </c>
      <c r="B8870" t="s">
        <v>33</v>
      </c>
      <c r="C8870" t="s">
        <v>656</v>
      </c>
      <c r="D8870" t="s">
        <v>622</v>
      </c>
      <c r="E8870" t="s">
        <v>657</v>
      </c>
      <c r="F8870">
        <v>7.0049809E7</v>
      </c>
      <c r="G8870" t="s">
        <v>160</v>
      </c>
      <c r="H8870">
        <v>15.0</v>
      </c>
      <c r="I8870">
        <v>0.0</v>
      </c>
      <c r="J8870">
        <v>15.0</v>
      </c>
    </row>
    <row r="8871" ht="15.75" customHeight="1">
      <c r="A8871" t="s">
        <v>628</v>
      </c>
      <c r="B8871" t="s">
        <v>44</v>
      </c>
      <c r="C8871" t="s">
        <v>687</v>
      </c>
      <c r="D8871" t="s">
        <v>622</v>
      </c>
      <c r="E8871" t="s">
        <v>663</v>
      </c>
      <c r="F8871">
        <v>7.0049809E7</v>
      </c>
      <c r="G8871" t="s">
        <v>160</v>
      </c>
      <c r="H8871">
        <v>10.0</v>
      </c>
      <c r="I8871">
        <v>0.0</v>
      </c>
      <c r="J8871">
        <v>10.0</v>
      </c>
    </row>
    <row r="8872" ht="15.75" customHeight="1">
      <c r="A8872" t="s">
        <v>628</v>
      </c>
      <c r="B8872" t="s">
        <v>5</v>
      </c>
      <c r="C8872" t="s">
        <v>660</v>
      </c>
      <c r="D8872" t="s">
        <v>622</v>
      </c>
      <c r="E8872" t="s">
        <v>661</v>
      </c>
      <c r="F8872">
        <v>7.0049809E7</v>
      </c>
      <c r="G8872" t="s">
        <v>160</v>
      </c>
      <c r="H8872">
        <v>10.0</v>
      </c>
      <c r="I8872">
        <v>0.0</v>
      </c>
      <c r="J8872">
        <v>10.0</v>
      </c>
    </row>
    <row r="8873" ht="15.75" customHeight="1">
      <c r="A8873" t="s">
        <v>628</v>
      </c>
      <c r="B8873" t="s">
        <v>45</v>
      </c>
      <c r="C8873" t="s">
        <v>662</v>
      </c>
      <c r="D8873" t="s">
        <v>622</v>
      </c>
      <c r="E8873" t="s">
        <v>663</v>
      </c>
      <c r="F8873">
        <v>7.0049809E7</v>
      </c>
      <c r="G8873" t="s">
        <v>160</v>
      </c>
      <c r="H8873">
        <v>5.0</v>
      </c>
      <c r="I8873">
        <v>0.0</v>
      </c>
      <c r="J8873">
        <v>5.0</v>
      </c>
    </row>
    <row r="8874" ht="15.75" customHeight="1">
      <c r="A8874" t="s">
        <v>628</v>
      </c>
      <c r="B8874" t="s">
        <v>41</v>
      </c>
      <c r="C8874" t="s">
        <v>730</v>
      </c>
      <c r="D8874" t="s">
        <v>622</v>
      </c>
      <c r="E8874" t="s">
        <v>731</v>
      </c>
      <c r="F8874">
        <v>7.0049809E7</v>
      </c>
      <c r="G8874" t="s">
        <v>160</v>
      </c>
      <c r="H8874">
        <v>5.0</v>
      </c>
      <c r="I8874">
        <v>0.0</v>
      </c>
      <c r="J8874">
        <v>5.0</v>
      </c>
    </row>
    <row r="8875" ht="15.75" customHeight="1">
      <c r="A8875" t="s">
        <v>628</v>
      </c>
      <c r="B8875" t="s">
        <v>27</v>
      </c>
      <c r="C8875" t="s">
        <v>631</v>
      </c>
      <c r="D8875" t="s">
        <v>622</v>
      </c>
      <c r="E8875" t="s">
        <v>632</v>
      </c>
      <c r="F8875">
        <v>7.0049809E7</v>
      </c>
      <c r="G8875" t="s">
        <v>160</v>
      </c>
      <c r="H8875">
        <v>10.0</v>
      </c>
      <c r="I8875">
        <v>0.0</v>
      </c>
      <c r="J8875">
        <v>10.0</v>
      </c>
    </row>
    <row r="8876" ht="15.75" customHeight="1">
      <c r="A8876" t="s">
        <v>633</v>
      </c>
      <c r="B8876" t="s">
        <v>15</v>
      </c>
      <c r="C8876" t="s">
        <v>693</v>
      </c>
      <c r="D8876" t="s">
        <v>622</v>
      </c>
      <c r="E8876" t="s">
        <v>692</v>
      </c>
      <c r="F8876">
        <v>7.0049809E7</v>
      </c>
      <c r="G8876" t="s">
        <v>160</v>
      </c>
      <c r="H8876">
        <v>10.0</v>
      </c>
      <c r="I8876">
        <v>0.0</v>
      </c>
      <c r="J8876">
        <v>10.0</v>
      </c>
    </row>
    <row r="8877" ht="15.75" customHeight="1">
      <c r="A8877" t="s">
        <v>633</v>
      </c>
      <c r="B8877" t="s">
        <v>20</v>
      </c>
      <c r="C8877" t="s">
        <v>668</v>
      </c>
      <c r="D8877" t="s">
        <v>622</v>
      </c>
      <c r="E8877" t="s">
        <v>669</v>
      </c>
      <c r="F8877">
        <v>7.0049809E7</v>
      </c>
      <c r="G8877" t="s">
        <v>160</v>
      </c>
      <c r="H8877">
        <v>7.0</v>
      </c>
      <c r="I8877">
        <v>0.0</v>
      </c>
      <c r="J8877">
        <v>7.0</v>
      </c>
    </row>
    <row r="8878" ht="15.75" customHeight="1">
      <c r="A8878" t="s">
        <v>628</v>
      </c>
      <c r="B8878" t="s">
        <v>30</v>
      </c>
      <c r="C8878" t="s">
        <v>642</v>
      </c>
      <c r="D8878" t="s">
        <v>622</v>
      </c>
      <c r="E8878" t="s">
        <v>643</v>
      </c>
      <c r="F8878">
        <v>7.0049906E7</v>
      </c>
      <c r="G8878" t="s">
        <v>147</v>
      </c>
      <c r="H8878">
        <v>5.0</v>
      </c>
      <c r="I8878">
        <v>0.0</v>
      </c>
      <c r="J8878">
        <v>5.0</v>
      </c>
    </row>
    <row r="8879" ht="15.75" customHeight="1">
      <c r="A8879" t="s">
        <v>628</v>
      </c>
      <c r="B8879" t="s">
        <v>26</v>
      </c>
      <c r="C8879" t="s">
        <v>644</v>
      </c>
      <c r="D8879" t="s">
        <v>622</v>
      </c>
      <c r="E8879" t="s">
        <v>645</v>
      </c>
      <c r="F8879">
        <v>7.0049906E7</v>
      </c>
      <c r="G8879" t="s">
        <v>147</v>
      </c>
      <c r="H8879">
        <v>5.0</v>
      </c>
      <c r="I8879">
        <v>0.0</v>
      </c>
      <c r="J8879">
        <v>5.0</v>
      </c>
    </row>
    <row r="8880" ht="15.75" customHeight="1">
      <c r="A8880" t="s">
        <v>628</v>
      </c>
      <c r="B8880" t="s">
        <v>43</v>
      </c>
      <c r="C8880" t="s">
        <v>646</v>
      </c>
      <c r="D8880" t="s">
        <v>622</v>
      </c>
      <c r="E8880" t="s">
        <v>647</v>
      </c>
      <c r="F8880">
        <v>7.0049906E7</v>
      </c>
      <c r="G8880" t="s">
        <v>147</v>
      </c>
      <c r="H8880">
        <v>10.0</v>
      </c>
      <c r="I8880">
        <v>0.0</v>
      </c>
      <c r="J8880">
        <v>10.0</v>
      </c>
    </row>
    <row r="8881" ht="15.75" customHeight="1">
      <c r="A8881" t="s">
        <v>628</v>
      </c>
      <c r="B8881" t="s">
        <v>22</v>
      </c>
      <c r="C8881" t="s">
        <v>648</v>
      </c>
      <c r="D8881" t="s">
        <v>622</v>
      </c>
      <c r="E8881" t="s">
        <v>649</v>
      </c>
      <c r="F8881">
        <v>7.0049906E7</v>
      </c>
      <c r="G8881" t="s">
        <v>147</v>
      </c>
      <c r="H8881">
        <v>5.0</v>
      </c>
      <c r="I8881">
        <v>0.0</v>
      </c>
      <c r="J8881">
        <v>5.0</v>
      </c>
    </row>
    <row r="8882" ht="15.75" customHeight="1">
      <c r="A8882" t="s">
        <v>628</v>
      </c>
      <c r="B8882" t="s">
        <v>29</v>
      </c>
      <c r="C8882" t="s">
        <v>683</v>
      </c>
      <c r="D8882" t="s">
        <v>622</v>
      </c>
      <c r="E8882" t="s">
        <v>684</v>
      </c>
      <c r="F8882">
        <v>7.0049906E7</v>
      </c>
      <c r="G8882" t="s">
        <v>147</v>
      </c>
      <c r="H8882">
        <v>12.0</v>
      </c>
      <c r="I8882">
        <v>0.0</v>
      </c>
      <c r="J8882">
        <v>12.0</v>
      </c>
    </row>
    <row r="8883" ht="15.75" customHeight="1">
      <c r="A8883" t="s">
        <v>628</v>
      </c>
      <c r="B8883" t="s">
        <v>3</v>
      </c>
      <c r="C8883" t="s">
        <v>650</v>
      </c>
      <c r="D8883" t="s">
        <v>622</v>
      </c>
      <c r="E8883" t="s">
        <v>651</v>
      </c>
      <c r="F8883">
        <v>7.0049906E7</v>
      </c>
      <c r="G8883" t="s">
        <v>147</v>
      </c>
      <c r="H8883">
        <v>2.0</v>
      </c>
      <c r="I8883">
        <v>0.0</v>
      </c>
      <c r="J8883">
        <v>2.0</v>
      </c>
    </row>
    <row r="8884" ht="15.75" customHeight="1">
      <c r="A8884" t="s">
        <v>628</v>
      </c>
      <c r="B8884" t="s">
        <v>10</v>
      </c>
      <c r="C8884" t="s">
        <v>629</v>
      </c>
      <c r="D8884" t="s">
        <v>622</v>
      </c>
      <c r="E8884" t="s">
        <v>630</v>
      </c>
      <c r="F8884">
        <v>7.0049906E7</v>
      </c>
      <c r="G8884" t="s">
        <v>147</v>
      </c>
      <c r="H8884">
        <v>5.0</v>
      </c>
      <c r="I8884">
        <v>0.0</v>
      </c>
      <c r="J8884">
        <v>5.0</v>
      </c>
    </row>
    <row r="8885" ht="15.75" customHeight="1">
      <c r="A8885" t="s">
        <v>628</v>
      </c>
      <c r="B8885" t="s">
        <v>52</v>
      </c>
      <c r="C8885" t="s">
        <v>652</v>
      </c>
      <c r="D8885" t="s">
        <v>622</v>
      </c>
      <c r="E8885" t="s">
        <v>653</v>
      </c>
      <c r="F8885">
        <v>7.0049906E7</v>
      </c>
      <c r="G8885" t="s">
        <v>147</v>
      </c>
      <c r="H8885">
        <v>5.0</v>
      </c>
      <c r="I8885">
        <v>0.0</v>
      </c>
      <c r="J8885">
        <v>5.0</v>
      </c>
    </row>
    <row r="8886" ht="15.75" customHeight="1">
      <c r="A8886" t="s">
        <v>628</v>
      </c>
      <c r="B8886" t="s">
        <v>33</v>
      </c>
      <c r="C8886" t="s">
        <v>656</v>
      </c>
      <c r="D8886" t="s">
        <v>622</v>
      </c>
      <c r="E8886" t="s">
        <v>657</v>
      </c>
      <c r="F8886">
        <v>7.0049906E7</v>
      </c>
      <c r="G8886" t="s">
        <v>147</v>
      </c>
      <c r="H8886">
        <v>7.0</v>
      </c>
      <c r="I8886">
        <v>0.0</v>
      </c>
      <c r="J8886">
        <v>7.0</v>
      </c>
    </row>
    <row r="8887" ht="15.75" customHeight="1">
      <c r="A8887" t="s">
        <v>628</v>
      </c>
      <c r="B8887" t="s">
        <v>0</v>
      </c>
      <c r="C8887" t="s">
        <v>658</v>
      </c>
      <c r="D8887" t="s">
        <v>622</v>
      </c>
      <c r="E8887" t="s">
        <v>659</v>
      </c>
      <c r="F8887">
        <v>7.0049906E7</v>
      </c>
      <c r="G8887" t="s">
        <v>147</v>
      </c>
      <c r="H8887">
        <v>3.0</v>
      </c>
      <c r="I8887">
        <v>0.0</v>
      </c>
      <c r="J8887">
        <v>3.0</v>
      </c>
    </row>
    <row r="8888" ht="15.75" customHeight="1">
      <c r="A8888" t="s">
        <v>628</v>
      </c>
      <c r="B8888" t="s">
        <v>44</v>
      </c>
      <c r="C8888" t="s">
        <v>687</v>
      </c>
      <c r="D8888" t="s">
        <v>622</v>
      </c>
      <c r="E8888" t="s">
        <v>663</v>
      </c>
      <c r="F8888">
        <v>7.0049906E7</v>
      </c>
      <c r="G8888" t="s">
        <v>147</v>
      </c>
      <c r="H8888">
        <v>4.0</v>
      </c>
      <c r="I8888">
        <v>0.0</v>
      </c>
      <c r="J8888">
        <v>4.0</v>
      </c>
    </row>
    <row r="8889" ht="15.75" customHeight="1">
      <c r="A8889" t="s">
        <v>628</v>
      </c>
      <c r="B8889" t="s">
        <v>5</v>
      </c>
      <c r="C8889" t="s">
        <v>660</v>
      </c>
      <c r="D8889" t="s">
        <v>622</v>
      </c>
      <c r="E8889" t="s">
        <v>661</v>
      </c>
      <c r="F8889">
        <v>7.0049906E7</v>
      </c>
      <c r="G8889" t="s">
        <v>147</v>
      </c>
      <c r="H8889">
        <v>11.0</v>
      </c>
      <c r="I8889">
        <v>0.0</v>
      </c>
      <c r="J8889">
        <v>11.0</v>
      </c>
    </row>
    <row r="8890" ht="15.75" customHeight="1">
      <c r="A8890" t="s">
        <v>628</v>
      </c>
      <c r="B8890" t="s">
        <v>45</v>
      </c>
      <c r="C8890" t="s">
        <v>662</v>
      </c>
      <c r="D8890" t="s">
        <v>622</v>
      </c>
      <c r="E8890" t="s">
        <v>663</v>
      </c>
      <c r="F8890">
        <v>7.0049906E7</v>
      </c>
      <c r="G8890" t="s">
        <v>147</v>
      </c>
      <c r="H8890">
        <v>5.0</v>
      </c>
      <c r="I8890">
        <v>0.0</v>
      </c>
      <c r="J8890">
        <v>5.0</v>
      </c>
    </row>
    <row r="8891" ht="15.75" customHeight="1">
      <c r="A8891" t="s">
        <v>628</v>
      </c>
      <c r="B8891" t="s">
        <v>41</v>
      </c>
      <c r="C8891" t="s">
        <v>730</v>
      </c>
      <c r="D8891" t="s">
        <v>622</v>
      </c>
      <c r="E8891" t="s">
        <v>731</v>
      </c>
      <c r="F8891">
        <v>7.0049906E7</v>
      </c>
      <c r="G8891" t="s">
        <v>147</v>
      </c>
      <c r="H8891">
        <v>5.0</v>
      </c>
      <c r="I8891">
        <v>0.0</v>
      </c>
      <c r="J8891">
        <v>5.0</v>
      </c>
    </row>
    <row r="8892" ht="15.75" customHeight="1">
      <c r="A8892" t="s">
        <v>628</v>
      </c>
      <c r="B8892" t="s">
        <v>27</v>
      </c>
      <c r="C8892" t="s">
        <v>631</v>
      </c>
      <c r="D8892" t="s">
        <v>622</v>
      </c>
      <c r="E8892" t="s">
        <v>632</v>
      </c>
      <c r="F8892">
        <v>7.0049906E7</v>
      </c>
      <c r="G8892" t="s">
        <v>147</v>
      </c>
      <c r="H8892">
        <v>9.0</v>
      </c>
      <c r="I8892">
        <v>0.0</v>
      </c>
      <c r="J8892">
        <v>9.0</v>
      </c>
    </row>
    <row r="8893" ht="15.75" customHeight="1">
      <c r="A8893" t="s">
        <v>628</v>
      </c>
      <c r="B8893" t="s">
        <v>40</v>
      </c>
      <c r="C8893" t="s">
        <v>666</v>
      </c>
      <c r="D8893" t="s">
        <v>622</v>
      </c>
      <c r="E8893" t="s">
        <v>667</v>
      </c>
      <c r="F8893">
        <v>7.0049906E7</v>
      </c>
      <c r="G8893" t="s">
        <v>147</v>
      </c>
      <c r="H8893">
        <v>2.0</v>
      </c>
      <c r="I8893">
        <v>0.0</v>
      </c>
      <c r="J8893">
        <v>2.0</v>
      </c>
    </row>
    <row r="8894" ht="15.75" customHeight="1">
      <c r="A8894" t="s">
        <v>633</v>
      </c>
      <c r="B8894" t="s">
        <v>15</v>
      </c>
      <c r="C8894" t="s">
        <v>693</v>
      </c>
      <c r="D8894" t="s">
        <v>622</v>
      </c>
      <c r="E8894" t="s">
        <v>692</v>
      </c>
      <c r="F8894">
        <v>7.0049906E7</v>
      </c>
      <c r="G8894" t="s">
        <v>147</v>
      </c>
      <c r="H8894">
        <v>4.0</v>
      </c>
      <c r="I8894">
        <v>0.0</v>
      </c>
      <c r="J8894">
        <v>4.0</v>
      </c>
    </row>
    <row r="8895" ht="15.75" customHeight="1">
      <c r="A8895" t="s">
        <v>633</v>
      </c>
      <c r="B8895" t="s">
        <v>20</v>
      </c>
      <c r="C8895" t="s">
        <v>668</v>
      </c>
      <c r="D8895" t="s">
        <v>622</v>
      </c>
      <c r="E8895" t="s">
        <v>669</v>
      </c>
      <c r="F8895">
        <v>7.0049906E7</v>
      </c>
      <c r="G8895" t="s">
        <v>147</v>
      </c>
      <c r="H8895">
        <v>4.0</v>
      </c>
      <c r="I8895">
        <v>0.0</v>
      </c>
      <c r="J8895">
        <v>4.0</v>
      </c>
    </row>
    <row r="8896" ht="15.75" customHeight="1">
      <c r="A8896" t="s">
        <v>620</v>
      </c>
      <c r="B8896" t="s">
        <v>42</v>
      </c>
      <c r="C8896" t="s">
        <v>721</v>
      </c>
      <c r="D8896" t="s">
        <v>622</v>
      </c>
      <c r="E8896" t="s">
        <v>647</v>
      </c>
      <c r="F8896">
        <v>7.0049906E7</v>
      </c>
      <c r="G8896" t="s">
        <v>147</v>
      </c>
      <c r="H8896">
        <v>3.0</v>
      </c>
      <c r="I8896">
        <v>0.0</v>
      </c>
      <c r="J8896">
        <v>3.0</v>
      </c>
    </row>
    <row r="8897" ht="15.75" customHeight="1">
      <c r="A8897" t="s">
        <v>620</v>
      </c>
      <c r="B8897" t="s">
        <v>11</v>
      </c>
      <c r="C8897" t="s">
        <v>694</v>
      </c>
      <c r="D8897" t="s">
        <v>622</v>
      </c>
      <c r="E8897" t="s">
        <v>695</v>
      </c>
      <c r="F8897">
        <v>7.0049906E7</v>
      </c>
      <c r="G8897" t="s">
        <v>147</v>
      </c>
      <c r="H8897">
        <v>3.0</v>
      </c>
      <c r="I8897">
        <v>0.0</v>
      </c>
      <c r="J8897">
        <v>3.0</v>
      </c>
    </row>
    <row r="8898" ht="15.75" customHeight="1">
      <c r="A8898" t="s">
        <v>620</v>
      </c>
      <c r="B8898" t="s">
        <v>13</v>
      </c>
      <c r="C8898" t="s">
        <v>624</v>
      </c>
      <c r="D8898" t="s">
        <v>622</v>
      </c>
      <c r="E8898" t="s">
        <v>625</v>
      </c>
      <c r="F8898">
        <v>7.0049906E7</v>
      </c>
      <c r="G8898" t="s">
        <v>147</v>
      </c>
      <c r="H8898">
        <v>3.0</v>
      </c>
      <c r="I8898">
        <v>0.0</v>
      </c>
      <c r="J8898">
        <v>3.0</v>
      </c>
    </row>
    <row r="8899" ht="15.75" customHeight="1">
      <c r="A8899" t="s">
        <v>620</v>
      </c>
      <c r="B8899" t="s">
        <v>12</v>
      </c>
      <c r="C8899" t="s">
        <v>722</v>
      </c>
      <c r="D8899" t="s">
        <v>622</v>
      </c>
      <c r="E8899" t="s">
        <v>723</v>
      </c>
      <c r="F8899">
        <v>7.0049906E7</v>
      </c>
      <c r="G8899" t="s">
        <v>147</v>
      </c>
      <c r="H8899">
        <v>3.0</v>
      </c>
      <c r="I8899">
        <v>0.0</v>
      </c>
      <c r="J8899">
        <v>3.0</v>
      </c>
    </row>
    <row r="8900" ht="15.75" customHeight="1">
      <c r="A8900" t="s">
        <v>620</v>
      </c>
      <c r="B8900" t="s">
        <v>38</v>
      </c>
      <c r="C8900" t="s">
        <v>626</v>
      </c>
      <c r="D8900" t="s">
        <v>622</v>
      </c>
      <c r="E8900" t="s">
        <v>627</v>
      </c>
      <c r="F8900">
        <v>7.0049906E7</v>
      </c>
      <c r="G8900" t="s">
        <v>147</v>
      </c>
      <c r="H8900">
        <v>3.0</v>
      </c>
      <c r="I8900">
        <v>0.0</v>
      </c>
      <c r="J8900">
        <v>3.0</v>
      </c>
    </row>
    <row r="8901" ht="15.75" customHeight="1">
      <c r="A8901" t="s">
        <v>620</v>
      </c>
      <c r="B8901" t="s">
        <v>47</v>
      </c>
      <c r="C8901" t="s">
        <v>700</v>
      </c>
      <c r="D8901" t="s">
        <v>622</v>
      </c>
      <c r="E8901" t="s">
        <v>701</v>
      </c>
      <c r="F8901">
        <v>7.0049906E7</v>
      </c>
      <c r="G8901" t="s">
        <v>147</v>
      </c>
      <c r="H8901">
        <v>2.0</v>
      </c>
      <c r="I8901">
        <v>0.0</v>
      </c>
      <c r="J8901">
        <v>2.0</v>
      </c>
    </row>
    <row r="8902" ht="15.75" customHeight="1">
      <c r="A8902" t="s">
        <v>620</v>
      </c>
      <c r="B8902" t="s">
        <v>25</v>
      </c>
      <c r="C8902" t="s">
        <v>702</v>
      </c>
      <c r="D8902" t="s">
        <v>622</v>
      </c>
      <c r="E8902" t="s">
        <v>703</v>
      </c>
      <c r="F8902">
        <v>7.0049906E7</v>
      </c>
      <c r="G8902" t="s">
        <v>147</v>
      </c>
      <c r="H8902">
        <v>5.0</v>
      </c>
      <c r="I8902">
        <v>0.0</v>
      </c>
      <c r="J8902">
        <v>5.0</v>
      </c>
    </row>
    <row r="8903" ht="15.75" customHeight="1">
      <c r="A8903" t="s">
        <v>620</v>
      </c>
      <c r="B8903" t="s">
        <v>34</v>
      </c>
      <c r="C8903" t="s">
        <v>704</v>
      </c>
      <c r="D8903" t="s">
        <v>622</v>
      </c>
      <c r="E8903" t="s">
        <v>705</v>
      </c>
      <c r="F8903">
        <v>7.0049906E7</v>
      </c>
      <c r="G8903" t="s">
        <v>147</v>
      </c>
      <c r="H8903">
        <v>5.0</v>
      </c>
      <c r="I8903">
        <v>0.0</v>
      </c>
      <c r="J8903">
        <v>5.0</v>
      </c>
    </row>
    <row r="8904" ht="15.75" customHeight="1">
      <c r="A8904" t="s">
        <v>620</v>
      </c>
      <c r="B8904" t="s">
        <v>35</v>
      </c>
      <c r="C8904" t="s">
        <v>706</v>
      </c>
      <c r="D8904" t="s">
        <v>622</v>
      </c>
      <c r="E8904" t="s">
        <v>707</v>
      </c>
      <c r="F8904">
        <v>7.0049906E7</v>
      </c>
      <c r="G8904" t="s">
        <v>147</v>
      </c>
      <c r="H8904">
        <v>4.0</v>
      </c>
      <c r="I8904">
        <v>0.0</v>
      </c>
      <c r="J8904">
        <v>4.0</v>
      </c>
    </row>
    <row r="8905" ht="15.75" customHeight="1">
      <c r="A8905" t="s">
        <v>620</v>
      </c>
      <c r="B8905" t="s">
        <v>6</v>
      </c>
      <c r="C8905" t="s">
        <v>708</v>
      </c>
      <c r="D8905" t="s">
        <v>622</v>
      </c>
      <c r="E8905" t="s">
        <v>709</v>
      </c>
      <c r="F8905">
        <v>7.0049906E7</v>
      </c>
      <c r="G8905" t="s">
        <v>147</v>
      </c>
      <c r="H8905">
        <v>5.0</v>
      </c>
      <c r="I8905">
        <v>0.0</v>
      </c>
      <c r="J8905">
        <v>5.0</v>
      </c>
    </row>
    <row r="8906" ht="15.75" customHeight="1">
      <c r="A8906" t="s">
        <v>672</v>
      </c>
      <c r="B8906" t="s">
        <v>4</v>
      </c>
      <c r="C8906" t="s">
        <v>728</v>
      </c>
      <c r="D8906" t="s">
        <v>622</v>
      </c>
      <c r="E8906" t="s">
        <v>729</v>
      </c>
      <c r="F8906">
        <v>7.0049906E7</v>
      </c>
      <c r="G8906" t="s">
        <v>147</v>
      </c>
      <c r="H8906">
        <v>1.0</v>
      </c>
      <c r="I8906">
        <v>0.0</v>
      </c>
      <c r="J8906">
        <v>1.0</v>
      </c>
    </row>
    <row r="8907" ht="15.75" customHeight="1">
      <c r="A8907" t="s">
        <v>672</v>
      </c>
      <c r="B8907" t="s">
        <v>7</v>
      </c>
      <c r="C8907" t="s">
        <v>712</v>
      </c>
      <c r="D8907" t="s">
        <v>622</v>
      </c>
      <c r="E8907" t="s">
        <v>713</v>
      </c>
      <c r="F8907">
        <v>7.0049906E7</v>
      </c>
      <c r="G8907" t="s">
        <v>147</v>
      </c>
      <c r="H8907">
        <v>3.0</v>
      </c>
      <c r="I8907">
        <v>0.0</v>
      </c>
      <c r="J8907">
        <v>3.0</v>
      </c>
    </row>
    <row r="8908" ht="15.75" customHeight="1">
      <c r="A8908" t="s">
        <v>672</v>
      </c>
      <c r="B8908" t="s">
        <v>8</v>
      </c>
      <c r="C8908" t="s">
        <v>673</v>
      </c>
      <c r="D8908" t="s">
        <v>622</v>
      </c>
      <c r="E8908" t="s">
        <v>674</v>
      </c>
      <c r="F8908">
        <v>7.0049906E7</v>
      </c>
      <c r="G8908" t="s">
        <v>147</v>
      </c>
      <c r="H8908">
        <v>1.0</v>
      </c>
      <c r="I8908">
        <v>0.0</v>
      </c>
      <c r="J8908">
        <v>1.0</v>
      </c>
    </row>
    <row r="8909" ht="15.75" customHeight="1">
      <c r="A8909" t="s">
        <v>672</v>
      </c>
      <c r="B8909" t="s">
        <v>32</v>
      </c>
      <c r="C8909" t="s">
        <v>714</v>
      </c>
      <c r="D8909" t="s">
        <v>622</v>
      </c>
      <c r="E8909" t="s">
        <v>715</v>
      </c>
      <c r="F8909">
        <v>7.0049906E7</v>
      </c>
      <c r="G8909" t="s">
        <v>147</v>
      </c>
      <c r="H8909">
        <v>3.0</v>
      </c>
      <c r="I8909">
        <v>0.0</v>
      </c>
      <c r="J8909">
        <v>3.0</v>
      </c>
    </row>
    <row r="8910" ht="15.75" customHeight="1">
      <c r="A8910" t="s">
        <v>672</v>
      </c>
      <c r="B8910" t="s">
        <v>31</v>
      </c>
      <c r="C8910" t="s">
        <v>716</v>
      </c>
      <c r="D8910" t="s">
        <v>717</v>
      </c>
      <c r="E8910" t="s">
        <v>715</v>
      </c>
      <c r="F8910">
        <v>7.0049906E7</v>
      </c>
      <c r="G8910" t="s">
        <v>147</v>
      </c>
      <c r="H8910">
        <v>1.0</v>
      </c>
      <c r="I8910">
        <v>0.0</v>
      </c>
      <c r="J8910">
        <v>1.0</v>
      </c>
    </row>
    <row r="8911" ht="15.75" customHeight="1">
      <c r="A8911" t="s">
        <v>672</v>
      </c>
      <c r="B8911" t="s">
        <v>51</v>
      </c>
      <c r="C8911" t="s">
        <v>675</v>
      </c>
      <c r="D8911" t="s">
        <v>622</v>
      </c>
      <c r="E8911" t="s">
        <v>676</v>
      </c>
      <c r="F8911">
        <v>7.0049906E7</v>
      </c>
      <c r="G8911" t="s">
        <v>147</v>
      </c>
      <c r="H8911">
        <v>2.0</v>
      </c>
      <c r="I8911">
        <v>0.0</v>
      </c>
      <c r="J8911">
        <v>2.0</v>
      </c>
    </row>
    <row r="8912" ht="15.75" customHeight="1">
      <c r="A8912" t="s">
        <v>672</v>
      </c>
      <c r="B8912" t="s">
        <v>49</v>
      </c>
      <c r="C8912" t="s">
        <v>718</v>
      </c>
      <c r="D8912" t="s">
        <v>622</v>
      </c>
      <c r="E8912" t="s">
        <v>719</v>
      </c>
      <c r="F8912">
        <v>7.0049906E7</v>
      </c>
      <c r="G8912" t="s">
        <v>147</v>
      </c>
      <c r="H8912">
        <v>2.0</v>
      </c>
      <c r="I8912">
        <v>0.0</v>
      </c>
      <c r="J8912">
        <v>2.0</v>
      </c>
    </row>
    <row r="8913" ht="15.75" customHeight="1">
      <c r="A8913" t="s">
        <v>672</v>
      </c>
      <c r="B8913" t="s">
        <v>50</v>
      </c>
      <c r="C8913" t="s">
        <v>720</v>
      </c>
      <c r="D8913" t="s">
        <v>622</v>
      </c>
      <c r="E8913" t="s">
        <v>719</v>
      </c>
      <c r="F8913">
        <v>7.0049906E7</v>
      </c>
      <c r="G8913" t="s">
        <v>147</v>
      </c>
      <c r="H8913">
        <v>2.0</v>
      </c>
      <c r="I8913">
        <v>0.0</v>
      </c>
      <c r="J8913">
        <v>2.0</v>
      </c>
    </row>
    <row r="8914" ht="15.75" customHeight="1">
      <c r="A8914" t="s">
        <v>672</v>
      </c>
      <c r="B8914" t="s">
        <v>56</v>
      </c>
      <c r="C8914" t="s">
        <v>677</v>
      </c>
      <c r="D8914" t="s">
        <v>622</v>
      </c>
      <c r="E8914" t="s">
        <v>678</v>
      </c>
      <c r="F8914">
        <v>7.0049906E7</v>
      </c>
      <c r="G8914" t="s">
        <v>147</v>
      </c>
      <c r="H8914">
        <v>4.0</v>
      </c>
      <c r="I8914">
        <v>0.0</v>
      </c>
      <c r="J8914">
        <v>4.0</v>
      </c>
    </row>
    <row r="8915" ht="15.75" customHeight="1">
      <c r="A8915" t="s">
        <v>628</v>
      </c>
      <c r="B8915" t="s">
        <v>30</v>
      </c>
      <c r="C8915" t="s">
        <v>642</v>
      </c>
      <c r="D8915" t="s">
        <v>622</v>
      </c>
      <c r="E8915" t="s">
        <v>643</v>
      </c>
      <c r="F8915">
        <v>7.0049955E7</v>
      </c>
      <c r="G8915" t="s">
        <v>103</v>
      </c>
      <c r="H8915">
        <v>10.0</v>
      </c>
      <c r="I8915">
        <v>0.0</v>
      </c>
      <c r="J8915">
        <v>10.0</v>
      </c>
    </row>
    <row r="8916" ht="15.75" customHeight="1">
      <c r="A8916" t="s">
        <v>628</v>
      </c>
      <c r="B8916" t="s">
        <v>43</v>
      </c>
      <c r="C8916" t="s">
        <v>646</v>
      </c>
      <c r="D8916" t="s">
        <v>622</v>
      </c>
      <c r="E8916" t="s">
        <v>647</v>
      </c>
      <c r="F8916">
        <v>7.0049955E7</v>
      </c>
      <c r="G8916" t="s">
        <v>103</v>
      </c>
      <c r="H8916">
        <v>15.0</v>
      </c>
      <c r="I8916">
        <v>0.0</v>
      </c>
      <c r="J8916">
        <v>15.0</v>
      </c>
    </row>
    <row r="8917" ht="15.75" customHeight="1">
      <c r="A8917" t="s">
        <v>628</v>
      </c>
      <c r="B8917" t="s">
        <v>36</v>
      </c>
      <c r="C8917" t="s">
        <v>681</v>
      </c>
      <c r="D8917" t="s">
        <v>622</v>
      </c>
      <c r="E8917" t="s">
        <v>682</v>
      </c>
      <c r="F8917">
        <v>7.0049955E7</v>
      </c>
      <c r="G8917" t="s">
        <v>103</v>
      </c>
      <c r="H8917">
        <v>4.0</v>
      </c>
      <c r="I8917">
        <v>0.0</v>
      </c>
      <c r="J8917">
        <v>4.0</v>
      </c>
    </row>
    <row r="8918" ht="15.75" customHeight="1">
      <c r="A8918" t="s">
        <v>628</v>
      </c>
      <c r="B8918" t="s">
        <v>22</v>
      </c>
      <c r="C8918" t="s">
        <v>648</v>
      </c>
      <c r="D8918" t="s">
        <v>622</v>
      </c>
      <c r="E8918" t="s">
        <v>649</v>
      </c>
      <c r="F8918">
        <v>7.0049955E7</v>
      </c>
      <c r="G8918" t="s">
        <v>103</v>
      </c>
      <c r="H8918">
        <v>3.0</v>
      </c>
      <c r="I8918">
        <v>0.0</v>
      </c>
      <c r="J8918">
        <v>3.0</v>
      </c>
    </row>
    <row r="8919" ht="15.75" customHeight="1">
      <c r="A8919" t="s">
        <v>628</v>
      </c>
      <c r="B8919" t="s">
        <v>29</v>
      </c>
      <c r="C8919" t="s">
        <v>683</v>
      </c>
      <c r="D8919" t="s">
        <v>622</v>
      </c>
      <c r="E8919" t="s">
        <v>684</v>
      </c>
      <c r="F8919">
        <v>7.0049955E7</v>
      </c>
      <c r="G8919" t="s">
        <v>103</v>
      </c>
      <c r="H8919">
        <v>22.0</v>
      </c>
      <c r="I8919">
        <v>0.0</v>
      </c>
      <c r="J8919">
        <v>22.0</v>
      </c>
    </row>
    <row r="8920" ht="15.75" customHeight="1">
      <c r="A8920" t="s">
        <v>628</v>
      </c>
      <c r="B8920" t="s">
        <v>3</v>
      </c>
      <c r="C8920" t="s">
        <v>650</v>
      </c>
      <c r="D8920" t="s">
        <v>622</v>
      </c>
      <c r="E8920" t="s">
        <v>651</v>
      </c>
      <c r="F8920">
        <v>7.0049955E7</v>
      </c>
      <c r="G8920" t="s">
        <v>103</v>
      </c>
      <c r="H8920">
        <v>1.0</v>
      </c>
      <c r="I8920">
        <v>0.0</v>
      </c>
      <c r="J8920">
        <v>1.0</v>
      </c>
    </row>
    <row r="8921" ht="15.75" customHeight="1">
      <c r="A8921" t="s">
        <v>628</v>
      </c>
      <c r="B8921" t="s">
        <v>10</v>
      </c>
      <c r="C8921" t="s">
        <v>629</v>
      </c>
      <c r="D8921" t="s">
        <v>622</v>
      </c>
      <c r="E8921" t="s">
        <v>630</v>
      </c>
      <c r="F8921">
        <v>7.0049955E7</v>
      </c>
      <c r="G8921" t="s">
        <v>103</v>
      </c>
      <c r="H8921">
        <v>5.0</v>
      </c>
      <c r="I8921">
        <v>0.0</v>
      </c>
      <c r="J8921">
        <v>5.0</v>
      </c>
    </row>
    <row r="8922" ht="15.75" customHeight="1">
      <c r="A8922" t="s">
        <v>628</v>
      </c>
      <c r="B8922" t="s">
        <v>52</v>
      </c>
      <c r="C8922" t="s">
        <v>652</v>
      </c>
      <c r="D8922" t="s">
        <v>622</v>
      </c>
      <c r="E8922" t="s">
        <v>653</v>
      </c>
      <c r="F8922">
        <v>7.0049955E7</v>
      </c>
      <c r="G8922" t="s">
        <v>103</v>
      </c>
      <c r="H8922">
        <v>1.0</v>
      </c>
      <c r="I8922">
        <v>0.0</v>
      </c>
      <c r="J8922">
        <v>1.0</v>
      </c>
    </row>
    <row r="8923" ht="15.75" customHeight="1">
      <c r="A8923" t="s">
        <v>628</v>
      </c>
      <c r="B8923" t="s">
        <v>46</v>
      </c>
      <c r="C8923" t="s">
        <v>654</v>
      </c>
      <c r="D8923" t="s">
        <v>622</v>
      </c>
      <c r="E8923" t="s">
        <v>655</v>
      </c>
      <c r="F8923">
        <v>7.0049955E7</v>
      </c>
      <c r="G8923" t="s">
        <v>103</v>
      </c>
      <c r="H8923">
        <v>7.0</v>
      </c>
      <c r="I8923">
        <v>0.0</v>
      </c>
      <c r="J8923">
        <v>7.0</v>
      </c>
    </row>
    <row r="8924" ht="15.75" customHeight="1">
      <c r="A8924" t="s">
        <v>628</v>
      </c>
      <c r="B8924" t="s">
        <v>21</v>
      </c>
      <c r="C8924" t="s">
        <v>685</v>
      </c>
      <c r="D8924" t="s">
        <v>622</v>
      </c>
      <c r="E8924" t="s">
        <v>686</v>
      </c>
      <c r="F8924">
        <v>7.0049955E7</v>
      </c>
      <c r="G8924" t="s">
        <v>103</v>
      </c>
      <c r="H8924">
        <v>9.0</v>
      </c>
      <c r="I8924">
        <v>0.0</v>
      </c>
      <c r="J8924">
        <v>9.0</v>
      </c>
    </row>
    <row r="8925" ht="15.75" customHeight="1">
      <c r="A8925" t="s">
        <v>628</v>
      </c>
      <c r="B8925" t="s">
        <v>33</v>
      </c>
      <c r="C8925" t="s">
        <v>656</v>
      </c>
      <c r="D8925" t="s">
        <v>622</v>
      </c>
      <c r="E8925" t="s">
        <v>657</v>
      </c>
      <c r="F8925">
        <v>7.0049955E7</v>
      </c>
      <c r="G8925" t="s">
        <v>103</v>
      </c>
      <c r="H8925">
        <v>19.0</v>
      </c>
      <c r="I8925">
        <v>0.0</v>
      </c>
      <c r="J8925">
        <v>19.0</v>
      </c>
    </row>
    <row r="8926" ht="15.75" customHeight="1">
      <c r="A8926" t="s">
        <v>628</v>
      </c>
      <c r="B8926" t="s">
        <v>5</v>
      </c>
      <c r="C8926" t="s">
        <v>660</v>
      </c>
      <c r="D8926" t="s">
        <v>622</v>
      </c>
      <c r="E8926" t="s">
        <v>661</v>
      </c>
      <c r="F8926">
        <v>7.0049955E7</v>
      </c>
      <c r="G8926" t="s">
        <v>103</v>
      </c>
      <c r="H8926">
        <v>12.0</v>
      </c>
      <c r="I8926">
        <v>0.0</v>
      </c>
      <c r="J8926">
        <v>12.0</v>
      </c>
    </row>
    <row r="8927" ht="15.75" customHeight="1">
      <c r="A8927" t="s">
        <v>628</v>
      </c>
      <c r="B8927" t="s">
        <v>45</v>
      </c>
      <c r="C8927" t="s">
        <v>662</v>
      </c>
      <c r="D8927" t="s">
        <v>622</v>
      </c>
      <c r="E8927" t="s">
        <v>663</v>
      </c>
      <c r="F8927">
        <v>7.0049955E7</v>
      </c>
      <c r="G8927" t="s">
        <v>103</v>
      </c>
      <c r="H8927">
        <v>9.0</v>
      </c>
      <c r="I8927">
        <v>0.0</v>
      </c>
      <c r="J8927">
        <v>9.0</v>
      </c>
    </row>
    <row r="8928" ht="15.75" customHeight="1">
      <c r="A8928" t="s">
        <v>628</v>
      </c>
      <c r="B8928" t="s">
        <v>24</v>
      </c>
      <c r="C8928" t="s">
        <v>664</v>
      </c>
      <c r="D8928" t="s">
        <v>622</v>
      </c>
      <c r="E8928" t="s">
        <v>665</v>
      </c>
      <c r="F8928">
        <v>7.0049955E7</v>
      </c>
      <c r="G8928" t="s">
        <v>103</v>
      </c>
      <c r="H8928">
        <v>2.0</v>
      </c>
      <c r="I8928">
        <v>0.0</v>
      </c>
      <c r="J8928">
        <v>2.0</v>
      </c>
    </row>
    <row r="8929" ht="15.75" customHeight="1">
      <c r="A8929" t="s">
        <v>628</v>
      </c>
      <c r="B8929" t="s">
        <v>27</v>
      </c>
      <c r="C8929" t="s">
        <v>631</v>
      </c>
      <c r="D8929" t="s">
        <v>622</v>
      </c>
      <c r="E8929" t="s">
        <v>632</v>
      </c>
      <c r="F8929">
        <v>7.0049955E7</v>
      </c>
      <c r="G8929" t="s">
        <v>103</v>
      </c>
      <c r="H8929">
        <v>23.0</v>
      </c>
      <c r="I8929">
        <v>0.0</v>
      </c>
      <c r="J8929">
        <v>23.0</v>
      </c>
    </row>
    <row r="8930" ht="15.75" customHeight="1">
      <c r="A8930" t="s">
        <v>633</v>
      </c>
      <c r="B8930" t="s">
        <v>16</v>
      </c>
      <c r="C8930" t="s">
        <v>691</v>
      </c>
      <c r="D8930" t="s">
        <v>622</v>
      </c>
      <c r="E8930" t="s">
        <v>692</v>
      </c>
      <c r="F8930">
        <v>7.0049955E7</v>
      </c>
      <c r="G8930" t="s">
        <v>103</v>
      </c>
      <c r="H8930">
        <v>5.0</v>
      </c>
      <c r="I8930">
        <v>0.0</v>
      </c>
      <c r="J8930">
        <v>5.0</v>
      </c>
    </row>
    <row r="8931" ht="15.75" customHeight="1">
      <c r="A8931" t="s">
        <v>633</v>
      </c>
      <c r="B8931" t="s">
        <v>20</v>
      </c>
      <c r="C8931" t="s">
        <v>668</v>
      </c>
      <c r="D8931" t="s">
        <v>622</v>
      </c>
      <c r="E8931" t="s">
        <v>669</v>
      </c>
      <c r="F8931">
        <v>7.0049955E7</v>
      </c>
      <c r="G8931" t="s">
        <v>103</v>
      </c>
      <c r="H8931">
        <v>15.0</v>
      </c>
      <c r="I8931">
        <v>0.0</v>
      </c>
      <c r="J8931">
        <v>15.0</v>
      </c>
    </row>
    <row r="8932" ht="15.75" customHeight="1">
      <c r="A8932" t="s">
        <v>633</v>
      </c>
      <c r="B8932" t="s">
        <v>48</v>
      </c>
      <c r="C8932" t="s">
        <v>670</v>
      </c>
      <c r="D8932" t="s">
        <v>622</v>
      </c>
      <c r="E8932" t="s">
        <v>671</v>
      </c>
      <c r="F8932">
        <v>7.0049955E7</v>
      </c>
      <c r="G8932" t="s">
        <v>103</v>
      </c>
      <c r="H8932">
        <v>11.0</v>
      </c>
      <c r="I8932">
        <v>0.0</v>
      </c>
      <c r="J8932">
        <v>11.0</v>
      </c>
    </row>
    <row r="8933" ht="15.75" customHeight="1">
      <c r="A8933" t="s">
        <v>633</v>
      </c>
      <c r="B8933" t="s">
        <v>37</v>
      </c>
      <c r="C8933" t="s">
        <v>636</v>
      </c>
      <c r="D8933" t="s">
        <v>622</v>
      </c>
      <c r="E8933" t="s">
        <v>637</v>
      </c>
      <c r="F8933">
        <v>7.0049955E7</v>
      </c>
      <c r="G8933" t="s">
        <v>103</v>
      </c>
      <c r="H8933">
        <v>10.0</v>
      </c>
      <c r="I8933">
        <v>0.0</v>
      </c>
      <c r="J8933">
        <v>10.0</v>
      </c>
    </row>
    <row r="8934" ht="15.75" customHeight="1">
      <c r="A8934" t="s">
        <v>620</v>
      </c>
      <c r="B8934" t="s">
        <v>42</v>
      </c>
      <c r="C8934" t="s">
        <v>721</v>
      </c>
      <c r="D8934" t="s">
        <v>622</v>
      </c>
      <c r="E8934" t="s">
        <v>647</v>
      </c>
      <c r="F8934">
        <v>7.0049955E7</v>
      </c>
      <c r="G8934" t="s">
        <v>103</v>
      </c>
      <c r="H8934">
        <v>3.0</v>
      </c>
      <c r="I8934">
        <v>0.0</v>
      </c>
      <c r="J8934">
        <v>3.0</v>
      </c>
    </row>
    <row r="8935" ht="15.75" customHeight="1">
      <c r="A8935" t="s">
        <v>620</v>
      </c>
      <c r="B8935" t="s">
        <v>11</v>
      </c>
      <c r="C8935" t="s">
        <v>694</v>
      </c>
      <c r="D8935" t="s">
        <v>622</v>
      </c>
      <c r="E8935" t="s">
        <v>695</v>
      </c>
      <c r="F8935">
        <v>7.0049955E7</v>
      </c>
      <c r="G8935" t="s">
        <v>103</v>
      </c>
      <c r="H8935">
        <v>3.0</v>
      </c>
      <c r="I8935">
        <v>0.0</v>
      </c>
      <c r="J8935">
        <v>3.0</v>
      </c>
    </row>
    <row r="8936" ht="15.75" customHeight="1">
      <c r="A8936" t="s">
        <v>620</v>
      </c>
      <c r="B8936" t="s">
        <v>13</v>
      </c>
      <c r="C8936" t="s">
        <v>624</v>
      </c>
      <c r="D8936" t="s">
        <v>622</v>
      </c>
      <c r="E8936" t="s">
        <v>625</v>
      </c>
      <c r="F8936">
        <v>7.0049955E7</v>
      </c>
      <c r="G8936" t="s">
        <v>103</v>
      </c>
      <c r="H8936">
        <v>1.0</v>
      </c>
      <c r="I8936">
        <v>0.0</v>
      </c>
      <c r="J8936">
        <v>1.0</v>
      </c>
    </row>
    <row r="8937" ht="15.75" customHeight="1">
      <c r="A8937" t="s">
        <v>620</v>
      </c>
      <c r="B8937" t="s">
        <v>12</v>
      </c>
      <c r="C8937" t="s">
        <v>722</v>
      </c>
      <c r="D8937" t="s">
        <v>622</v>
      </c>
      <c r="E8937" t="s">
        <v>723</v>
      </c>
      <c r="F8937">
        <v>7.0049955E7</v>
      </c>
      <c r="G8937" t="s">
        <v>103</v>
      </c>
      <c r="H8937">
        <v>3.0</v>
      </c>
      <c r="I8937">
        <v>0.0</v>
      </c>
      <c r="J8937">
        <v>3.0</v>
      </c>
    </row>
    <row r="8938" ht="15.75" customHeight="1">
      <c r="A8938" t="s">
        <v>620</v>
      </c>
      <c r="B8938" t="s">
        <v>38</v>
      </c>
      <c r="C8938" t="s">
        <v>626</v>
      </c>
      <c r="D8938" t="s">
        <v>622</v>
      </c>
      <c r="E8938" t="s">
        <v>627</v>
      </c>
      <c r="F8938">
        <v>7.0049955E7</v>
      </c>
      <c r="G8938" t="s">
        <v>103</v>
      </c>
      <c r="H8938">
        <v>5.0</v>
      </c>
      <c r="I8938">
        <v>0.0</v>
      </c>
      <c r="J8938">
        <v>5.0</v>
      </c>
    </row>
    <row r="8939" ht="15.75" customHeight="1">
      <c r="A8939" t="s">
        <v>620</v>
      </c>
      <c r="B8939" t="s">
        <v>39</v>
      </c>
      <c r="C8939" t="s">
        <v>621</v>
      </c>
      <c r="D8939" t="s">
        <v>622</v>
      </c>
      <c r="E8939" t="s">
        <v>623</v>
      </c>
      <c r="F8939">
        <v>7.0049955E7</v>
      </c>
      <c r="G8939" t="s">
        <v>103</v>
      </c>
      <c r="H8939">
        <v>3.0</v>
      </c>
      <c r="I8939">
        <v>0.0</v>
      </c>
      <c r="J8939">
        <v>3.0</v>
      </c>
    </row>
    <row r="8940" ht="15.75" customHeight="1">
      <c r="A8940" t="s">
        <v>620</v>
      </c>
      <c r="B8940" t="s">
        <v>1</v>
      </c>
      <c r="C8940" t="s">
        <v>640</v>
      </c>
      <c r="D8940" t="s">
        <v>622</v>
      </c>
      <c r="E8940" t="s">
        <v>641</v>
      </c>
      <c r="F8940">
        <v>7.0049955E7</v>
      </c>
      <c r="G8940" t="s">
        <v>103</v>
      </c>
      <c r="H8940">
        <v>10.0</v>
      </c>
      <c r="I8940">
        <v>0.0</v>
      </c>
      <c r="J8940">
        <v>10.0</v>
      </c>
    </row>
    <row r="8941" ht="15.75" customHeight="1">
      <c r="A8941" t="s">
        <v>620</v>
      </c>
      <c r="B8941" t="s">
        <v>25</v>
      </c>
      <c r="C8941" t="s">
        <v>702</v>
      </c>
      <c r="D8941" t="s">
        <v>622</v>
      </c>
      <c r="E8941" t="s">
        <v>703</v>
      </c>
      <c r="F8941">
        <v>7.0049955E7</v>
      </c>
      <c r="G8941" t="s">
        <v>103</v>
      </c>
      <c r="H8941">
        <v>9.0</v>
      </c>
      <c r="I8941">
        <v>0.0</v>
      </c>
      <c r="J8941">
        <v>9.0</v>
      </c>
    </row>
    <row r="8942" ht="15.75" customHeight="1">
      <c r="A8942" t="s">
        <v>620</v>
      </c>
      <c r="B8942" t="s">
        <v>34</v>
      </c>
      <c r="C8942" t="s">
        <v>704</v>
      </c>
      <c r="D8942" t="s">
        <v>622</v>
      </c>
      <c r="E8942" t="s">
        <v>705</v>
      </c>
      <c r="F8942">
        <v>7.0049955E7</v>
      </c>
      <c r="G8942" t="s">
        <v>103</v>
      </c>
      <c r="H8942">
        <v>8.0</v>
      </c>
      <c r="I8942">
        <v>0.0</v>
      </c>
      <c r="J8942">
        <v>8.0</v>
      </c>
    </row>
    <row r="8943" ht="15.75" customHeight="1">
      <c r="A8943" t="s">
        <v>620</v>
      </c>
      <c r="B8943" t="s">
        <v>35</v>
      </c>
      <c r="C8943" t="s">
        <v>706</v>
      </c>
      <c r="D8943" t="s">
        <v>622</v>
      </c>
      <c r="E8943" t="s">
        <v>707</v>
      </c>
      <c r="F8943">
        <v>7.0049955E7</v>
      </c>
      <c r="G8943" t="s">
        <v>103</v>
      </c>
      <c r="H8943">
        <v>10.0</v>
      </c>
      <c r="I8943">
        <v>0.0</v>
      </c>
      <c r="J8943">
        <v>10.0</v>
      </c>
    </row>
    <row r="8944" ht="15.75" customHeight="1">
      <c r="A8944" t="s">
        <v>620</v>
      </c>
      <c r="B8944" t="s">
        <v>6</v>
      </c>
      <c r="C8944" t="s">
        <v>708</v>
      </c>
      <c r="D8944" t="s">
        <v>622</v>
      </c>
      <c r="E8944" t="s">
        <v>709</v>
      </c>
      <c r="F8944">
        <v>7.0049955E7</v>
      </c>
      <c r="G8944" t="s">
        <v>103</v>
      </c>
      <c r="H8944">
        <v>10.0</v>
      </c>
      <c r="I8944">
        <v>0.0</v>
      </c>
      <c r="J8944">
        <v>10.0</v>
      </c>
    </row>
    <row r="8945" ht="15.75" customHeight="1">
      <c r="A8945" t="s">
        <v>672</v>
      </c>
      <c r="B8945" t="s">
        <v>17</v>
      </c>
      <c r="C8945" t="s">
        <v>726</v>
      </c>
      <c r="D8945" t="s">
        <v>622</v>
      </c>
      <c r="E8945" t="s">
        <v>727</v>
      </c>
      <c r="F8945">
        <v>7.0049955E7</v>
      </c>
      <c r="G8945" t="s">
        <v>103</v>
      </c>
      <c r="H8945">
        <v>2.0</v>
      </c>
      <c r="I8945">
        <v>0.0</v>
      </c>
      <c r="J8945">
        <v>2.0</v>
      </c>
    </row>
    <row r="8946" ht="15.75" customHeight="1">
      <c r="A8946" t="s">
        <v>672</v>
      </c>
      <c r="B8946" t="s">
        <v>9</v>
      </c>
      <c r="C8946" t="s">
        <v>710</v>
      </c>
      <c r="D8946" t="s">
        <v>622</v>
      </c>
      <c r="E8946" t="s">
        <v>711</v>
      </c>
      <c r="F8946">
        <v>7.0049955E7</v>
      </c>
      <c r="G8946" t="s">
        <v>103</v>
      </c>
      <c r="H8946">
        <v>3.0</v>
      </c>
      <c r="I8946">
        <v>0.0</v>
      </c>
      <c r="J8946">
        <v>3.0</v>
      </c>
    </row>
    <row r="8947" ht="15.75" customHeight="1">
      <c r="A8947" t="s">
        <v>672</v>
      </c>
      <c r="B8947" t="s">
        <v>4</v>
      </c>
      <c r="C8947" t="s">
        <v>728</v>
      </c>
      <c r="D8947" t="s">
        <v>622</v>
      </c>
      <c r="E8947" t="s">
        <v>729</v>
      </c>
      <c r="F8947">
        <v>7.0049955E7</v>
      </c>
      <c r="G8947" t="s">
        <v>103</v>
      </c>
      <c r="H8947">
        <v>5.0</v>
      </c>
      <c r="I8947">
        <v>0.0</v>
      </c>
      <c r="J8947">
        <v>5.0</v>
      </c>
    </row>
    <row r="8948" ht="15.75" customHeight="1">
      <c r="A8948" t="s">
        <v>672</v>
      </c>
      <c r="B8948" t="s">
        <v>7</v>
      </c>
      <c r="C8948" t="s">
        <v>712</v>
      </c>
      <c r="D8948" t="s">
        <v>622</v>
      </c>
      <c r="E8948" t="s">
        <v>713</v>
      </c>
      <c r="F8948">
        <v>7.0049955E7</v>
      </c>
      <c r="G8948" t="s">
        <v>103</v>
      </c>
      <c r="H8948">
        <v>3.0</v>
      </c>
      <c r="I8948">
        <v>0.0</v>
      </c>
      <c r="J8948">
        <v>3.0</v>
      </c>
    </row>
    <row r="8949" ht="15.75" customHeight="1">
      <c r="A8949" t="s">
        <v>672</v>
      </c>
      <c r="B8949" t="s">
        <v>8</v>
      </c>
      <c r="C8949" t="s">
        <v>673</v>
      </c>
      <c r="D8949" t="s">
        <v>622</v>
      </c>
      <c r="E8949" t="s">
        <v>674</v>
      </c>
      <c r="F8949">
        <v>7.0049955E7</v>
      </c>
      <c r="G8949" t="s">
        <v>103</v>
      </c>
      <c r="H8949">
        <v>1.0</v>
      </c>
      <c r="I8949">
        <v>0.0</v>
      </c>
      <c r="J8949">
        <v>1.0</v>
      </c>
    </row>
    <row r="8950" ht="15.75" customHeight="1">
      <c r="A8950" t="s">
        <v>672</v>
      </c>
      <c r="B8950" t="s">
        <v>32</v>
      </c>
      <c r="C8950" t="s">
        <v>714</v>
      </c>
      <c r="D8950" t="s">
        <v>622</v>
      </c>
      <c r="E8950" t="s">
        <v>715</v>
      </c>
      <c r="F8950">
        <v>7.0049955E7</v>
      </c>
      <c r="G8950" t="s">
        <v>103</v>
      </c>
      <c r="H8950">
        <v>6.0</v>
      </c>
      <c r="I8950">
        <v>0.0</v>
      </c>
      <c r="J8950">
        <v>6.0</v>
      </c>
    </row>
    <row r="8951" ht="15.75" customHeight="1">
      <c r="A8951" t="s">
        <v>672</v>
      </c>
      <c r="B8951" t="s">
        <v>31</v>
      </c>
      <c r="C8951" t="s">
        <v>716</v>
      </c>
      <c r="D8951" t="s">
        <v>717</v>
      </c>
      <c r="E8951" t="s">
        <v>715</v>
      </c>
      <c r="F8951">
        <v>7.0049955E7</v>
      </c>
      <c r="G8951" t="s">
        <v>103</v>
      </c>
      <c r="H8951">
        <v>5.0</v>
      </c>
      <c r="I8951">
        <v>0.0</v>
      </c>
      <c r="J8951">
        <v>5.0</v>
      </c>
    </row>
    <row r="8952" ht="15.75" customHeight="1">
      <c r="A8952" t="s">
        <v>672</v>
      </c>
      <c r="B8952" t="s">
        <v>51</v>
      </c>
      <c r="C8952" t="s">
        <v>675</v>
      </c>
      <c r="D8952" t="s">
        <v>622</v>
      </c>
      <c r="E8952" t="s">
        <v>676</v>
      </c>
      <c r="F8952">
        <v>7.0049955E7</v>
      </c>
      <c r="G8952" t="s">
        <v>103</v>
      </c>
      <c r="H8952">
        <v>2.0</v>
      </c>
      <c r="I8952">
        <v>0.0</v>
      </c>
      <c r="J8952">
        <v>2.0</v>
      </c>
    </row>
    <row r="8953" ht="15.75" customHeight="1">
      <c r="A8953" t="s">
        <v>672</v>
      </c>
      <c r="B8953" t="s">
        <v>49</v>
      </c>
      <c r="C8953" t="s">
        <v>718</v>
      </c>
      <c r="D8953" t="s">
        <v>622</v>
      </c>
      <c r="E8953" t="s">
        <v>719</v>
      </c>
      <c r="F8953">
        <v>7.0049955E7</v>
      </c>
      <c r="G8953" t="s">
        <v>103</v>
      </c>
      <c r="H8953">
        <v>6.0</v>
      </c>
      <c r="I8953">
        <v>0.0</v>
      </c>
      <c r="J8953">
        <v>6.0</v>
      </c>
    </row>
    <row r="8954" ht="15.75" customHeight="1">
      <c r="A8954" t="s">
        <v>672</v>
      </c>
      <c r="B8954" t="s">
        <v>50</v>
      </c>
      <c r="C8954" t="s">
        <v>720</v>
      </c>
      <c r="D8954" t="s">
        <v>622</v>
      </c>
      <c r="E8954" t="s">
        <v>719</v>
      </c>
      <c r="F8954">
        <v>7.0049955E7</v>
      </c>
      <c r="G8954" t="s">
        <v>103</v>
      </c>
      <c r="H8954">
        <v>5.0</v>
      </c>
      <c r="I8954">
        <v>0.0</v>
      </c>
      <c r="J8954">
        <v>5.0</v>
      </c>
    </row>
    <row r="8955" ht="15.75" customHeight="1">
      <c r="A8955" t="s">
        <v>672</v>
      </c>
      <c r="B8955" t="s">
        <v>56</v>
      </c>
      <c r="C8955" t="s">
        <v>677</v>
      </c>
      <c r="D8955" t="s">
        <v>622</v>
      </c>
      <c r="E8955" t="s">
        <v>678</v>
      </c>
      <c r="F8955">
        <v>7.0049955E7</v>
      </c>
      <c r="G8955" t="s">
        <v>103</v>
      </c>
      <c r="H8955">
        <v>10.0</v>
      </c>
      <c r="I8955">
        <v>0.0</v>
      </c>
      <c r="J8955">
        <v>10.0</v>
      </c>
    </row>
    <row r="8956" ht="15.75" customHeight="1">
      <c r="A8956" t="s">
        <v>628</v>
      </c>
      <c r="B8956" t="s">
        <v>30</v>
      </c>
      <c r="C8956" t="s">
        <v>642</v>
      </c>
      <c r="D8956" t="s">
        <v>622</v>
      </c>
      <c r="E8956" t="s">
        <v>643</v>
      </c>
      <c r="F8956">
        <v>7.0049956E7</v>
      </c>
      <c r="G8956" t="s">
        <v>92</v>
      </c>
      <c r="H8956">
        <v>2.0</v>
      </c>
      <c r="I8956">
        <v>0.0</v>
      </c>
      <c r="J8956">
        <v>2.0</v>
      </c>
    </row>
    <row r="8957" ht="15.75" customHeight="1">
      <c r="A8957" t="s">
        <v>628</v>
      </c>
      <c r="B8957" t="s">
        <v>43</v>
      </c>
      <c r="C8957" t="s">
        <v>646</v>
      </c>
      <c r="D8957" t="s">
        <v>622</v>
      </c>
      <c r="E8957" t="s">
        <v>647</v>
      </c>
      <c r="F8957">
        <v>7.0049956E7</v>
      </c>
      <c r="G8957" t="s">
        <v>92</v>
      </c>
      <c r="H8957">
        <v>7.0</v>
      </c>
      <c r="I8957">
        <v>0.0</v>
      </c>
      <c r="J8957">
        <v>7.0</v>
      </c>
    </row>
    <row r="8958" ht="15.75" customHeight="1">
      <c r="A8958" t="s">
        <v>628</v>
      </c>
      <c r="B8958" t="s">
        <v>36</v>
      </c>
      <c r="C8958" t="s">
        <v>681</v>
      </c>
      <c r="D8958" t="s">
        <v>622</v>
      </c>
      <c r="E8958" t="s">
        <v>682</v>
      </c>
      <c r="F8958">
        <v>7.0049956E7</v>
      </c>
      <c r="G8958" t="s">
        <v>92</v>
      </c>
      <c r="H8958">
        <v>3.0</v>
      </c>
      <c r="I8958">
        <v>0.0</v>
      </c>
      <c r="J8958">
        <v>3.0</v>
      </c>
    </row>
    <row r="8959" ht="15.75" customHeight="1">
      <c r="A8959" t="s">
        <v>628</v>
      </c>
      <c r="B8959" t="s">
        <v>22</v>
      </c>
      <c r="C8959" t="s">
        <v>648</v>
      </c>
      <c r="D8959" t="s">
        <v>622</v>
      </c>
      <c r="E8959" t="s">
        <v>649</v>
      </c>
      <c r="F8959">
        <v>7.0049956E7</v>
      </c>
      <c r="G8959" t="s">
        <v>92</v>
      </c>
      <c r="H8959">
        <v>3.0</v>
      </c>
      <c r="I8959">
        <v>0.0</v>
      </c>
      <c r="J8959">
        <v>3.0</v>
      </c>
    </row>
    <row r="8960" ht="15.75" customHeight="1">
      <c r="A8960" t="s">
        <v>628</v>
      </c>
      <c r="B8960" t="s">
        <v>29</v>
      </c>
      <c r="C8960" t="s">
        <v>683</v>
      </c>
      <c r="D8960" t="s">
        <v>622</v>
      </c>
      <c r="E8960" t="s">
        <v>684</v>
      </c>
      <c r="F8960">
        <v>7.0049956E7</v>
      </c>
      <c r="G8960" t="s">
        <v>92</v>
      </c>
      <c r="H8960">
        <v>33.0</v>
      </c>
      <c r="I8960">
        <v>0.0</v>
      </c>
      <c r="J8960">
        <v>33.0</v>
      </c>
    </row>
    <row r="8961" ht="15.75" customHeight="1">
      <c r="A8961" t="s">
        <v>628</v>
      </c>
      <c r="B8961" t="s">
        <v>3</v>
      </c>
      <c r="C8961" t="s">
        <v>650</v>
      </c>
      <c r="D8961" t="s">
        <v>622</v>
      </c>
      <c r="E8961" t="s">
        <v>651</v>
      </c>
      <c r="F8961">
        <v>7.0049956E7</v>
      </c>
      <c r="G8961" t="s">
        <v>92</v>
      </c>
      <c r="H8961">
        <v>2.0</v>
      </c>
      <c r="I8961">
        <v>0.0</v>
      </c>
      <c r="J8961">
        <v>2.0</v>
      </c>
    </row>
    <row r="8962" ht="15.75" customHeight="1">
      <c r="A8962" t="s">
        <v>628</v>
      </c>
      <c r="B8962" t="s">
        <v>10</v>
      </c>
      <c r="C8962" t="s">
        <v>629</v>
      </c>
      <c r="D8962" t="s">
        <v>622</v>
      </c>
      <c r="E8962" t="s">
        <v>630</v>
      </c>
      <c r="F8962">
        <v>7.0049956E7</v>
      </c>
      <c r="G8962" t="s">
        <v>92</v>
      </c>
      <c r="H8962">
        <v>3.0</v>
      </c>
      <c r="I8962">
        <v>0.0</v>
      </c>
      <c r="J8962">
        <v>3.0</v>
      </c>
    </row>
    <row r="8963" ht="15.75" customHeight="1">
      <c r="A8963" t="s">
        <v>628</v>
      </c>
      <c r="B8963" t="s">
        <v>52</v>
      </c>
      <c r="C8963" t="s">
        <v>652</v>
      </c>
      <c r="D8963" t="s">
        <v>622</v>
      </c>
      <c r="E8963" t="s">
        <v>653</v>
      </c>
      <c r="F8963">
        <v>7.0049956E7</v>
      </c>
      <c r="G8963" t="s">
        <v>92</v>
      </c>
      <c r="H8963">
        <v>2.0</v>
      </c>
      <c r="I8963">
        <v>0.0</v>
      </c>
      <c r="J8963">
        <v>2.0</v>
      </c>
    </row>
    <row r="8964" ht="15.75" customHeight="1">
      <c r="A8964" t="s">
        <v>628</v>
      </c>
      <c r="B8964" t="s">
        <v>46</v>
      </c>
      <c r="C8964" t="s">
        <v>654</v>
      </c>
      <c r="D8964" t="s">
        <v>622</v>
      </c>
      <c r="E8964" t="s">
        <v>655</v>
      </c>
      <c r="F8964">
        <v>7.0049956E7</v>
      </c>
      <c r="G8964" t="s">
        <v>92</v>
      </c>
      <c r="H8964">
        <v>1.0</v>
      </c>
      <c r="I8964">
        <v>0.0</v>
      </c>
      <c r="J8964">
        <v>1.0</v>
      </c>
    </row>
    <row r="8965" ht="15.75" customHeight="1">
      <c r="A8965" t="s">
        <v>628</v>
      </c>
      <c r="B8965" t="s">
        <v>21</v>
      </c>
      <c r="C8965" t="s">
        <v>685</v>
      </c>
      <c r="D8965" t="s">
        <v>622</v>
      </c>
      <c r="E8965" t="s">
        <v>686</v>
      </c>
      <c r="F8965">
        <v>7.0049956E7</v>
      </c>
      <c r="G8965" t="s">
        <v>92</v>
      </c>
      <c r="H8965">
        <v>23.0</v>
      </c>
      <c r="I8965">
        <v>0.0</v>
      </c>
      <c r="J8965">
        <v>23.0</v>
      </c>
    </row>
    <row r="8966" ht="15.75" customHeight="1">
      <c r="A8966" t="s">
        <v>628</v>
      </c>
      <c r="B8966" t="s">
        <v>33</v>
      </c>
      <c r="C8966" t="s">
        <v>656</v>
      </c>
      <c r="D8966" t="s">
        <v>622</v>
      </c>
      <c r="E8966" t="s">
        <v>657</v>
      </c>
      <c r="F8966">
        <v>7.0049956E7</v>
      </c>
      <c r="G8966" t="s">
        <v>92</v>
      </c>
      <c r="H8966">
        <v>24.0</v>
      </c>
      <c r="I8966">
        <v>0.0</v>
      </c>
      <c r="J8966">
        <v>24.0</v>
      </c>
    </row>
    <row r="8967" ht="15.75" customHeight="1">
      <c r="A8967" t="s">
        <v>628</v>
      </c>
      <c r="B8967" t="s">
        <v>0</v>
      </c>
      <c r="C8967" t="s">
        <v>658</v>
      </c>
      <c r="D8967" t="s">
        <v>622</v>
      </c>
      <c r="E8967" t="s">
        <v>659</v>
      </c>
      <c r="F8967">
        <v>7.0049956E7</v>
      </c>
      <c r="G8967" t="s">
        <v>92</v>
      </c>
      <c r="H8967">
        <v>6.0</v>
      </c>
      <c r="I8967">
        <v>0.0</v>
      </c>
      <c r="J8967">
        <v>6.0</v>
      </c>
    </row>
    <row r="8968" ht="15.75" customHeight="1">
      <c r="A8968" t="s">
        <v>628</v>
      </c>
      <c r="B8968" t="s">
        <v>44</v>
      </c>
      <c r="C8968" t="s">
        <v>687</v>
      </c>
      <c r="D8968" t="s">
        <v>622</v>
      </c>
      <c r="E8968" t="s">
        <v>663</v>
      </c>
      <c r="F8968">
        <v>7.0049956E7</v>
      </c>
      <c r="G8968" t="s">
        <v>92</v>
      </c>
      <c r="H8968">
        <v>24.0</v>
      </c>
      <c r="I8968">
        <v>0.0</v>
      </c>
      <c r="J8968">
        <v>24.0</v>
      </c>
    </row>
    <row r="8969" ht="15.75" customHeight="1">
      <c r="A8969" t="s">
        <v>628</v>
      </c>
      <c r="B8969" t="s">
        <v>5</v>
      </c>
      <c r="C8969" t="s">
        <v>660</v>
      </c>
      <c r="D8969" t="s">
        <v>622</v>
      </c>
      <c r="E8969" t="s">
        <v>661</v>
      </c>
      <c r="F8969">
        <v>7.0049956E7</v>
      </c>
      <c r="G8969" t="s">
        <v>92</v>
      </c>
      <c r="H8969">
        <v>17.0</v>
      </c>
      <c r="I8969">
        <v>0.0</v>
      </c>
      <c r="J8969">
        <v>17.0</v>
      </c>
    </row>
    <row r="8970" ht="15.75" customHeight="1">
      <c r="A8970" t="s">
        <v>628</v>
      </c>
      <c r="B8970" t="s">
        <v>45</v>
      </c>
      <c r="C8970" t="s">
        <v>662</v>
      </c>
      <c r="D8970" t="s">
        <v>622</v>
      </c>
      <c r="E8970" t="s">
        <v>663</v>
      </c>
      <c r="F8970">
        <v>7.0049956E7</v>
      </c>
      <c r="G8970" t="s">
        <v>92</v>
      </c>
      <c r="H8970">
        <v>5.0</v>
      </c>
      <c r="I8970">
        <v>0.0</v>
      </c>
      <c r="J8970">
        <v>5.0</v>
      </c>
    </row>
    <row r="8971" ht="15.75" customHeight="1">
      <c r="A8971" t="s">
        <v>628</v>
      </c>
      <c r="B8971" t="s">
        <v>27</v>
      </c>
      <c r="C8971" t="s">
        <v>631</v>
      </c>
      <c r="D8971" t="s">
        <v>622</v>
      </c>
      <c r="E8971" t="s">
        <v>632</v>
      </c>
      <c r="F8971">
        <v>7.0049956E7</v>
      </c>
      <c r="G8971" t="s">
        <v>92</v>
      </c>
      <c r="H8971">
        <v>10.0</v>
      </c>
      <c r="I8971">
        <v>0.0</v>
      </c>
      <c r="J8971">
        <v>10.0</v>
      </c>
    </row>
    <row r="8972" ht="15.75" customHeight="1">
      <c r="A8972" t="s">
        <v>633</v>
      </c>
      <c r="B8972" t="s">
        <v>16</v>
      </c>
      <c r="C8972" t="s">
        <v>691</v>
      </c>
      <c r="D8972" t="s">
        <v>622</v>
      </c>
      <c r="E8972" t="s">
        <v>692</v>
      </c>
      <c r="F8972">
        <v>7.0049956E7</v>
      </c>
      <c r="G8972" t="s">
        <v>92</v>
      </c>
      <c r="H8972">
        <v>3.0</v>
      </c>
      <c r="I8972">
        <v>0.0</v>
      </c>
      <c r="J8972">
        <v>3.0</v>
      </c>
    </row>
    <row r="8973" ht="15.75" customHeight="1">
      <c r="A8973" t="s">
        <v>633</v>
      </c>
      <c r="B8973" t="s">
        <v>18</v>
      </c>
      <c r="C8973" t="s">
        <v>638</v>
      </c>
      <c r="D8973" t="s">
        <v>622</v>
      </c>
      <c r="E8973" t="s">
        <v>639</v>
      </c>
      <c r="F8973">
        <v>7.0049956E7</v>
      </c>
      <c r="G8973" t="s">
        <v>92</v>
      </c>
      <c r="H8973">
        <v>2.0</v>
      </c>
      <c r="I8973">
        <v>0.0</v>
      </c>
      <c r="J8973">
        <v>2.0</v>
      </c>
    </row>
    <row r="8974" ht="15.75" customHeight="1">
      <c r="A8974" t="s">
        <v>633</v>
      </c>
      <c r="B8974" t="s">
        <v>15</v>
      </c>
      <c r="C8974" t="s">
        <v>693</v>
      </c>
      <c r="D8974" t="s">
        <v>622</v>
      </c>
      <c r="E8974" t="s">
        <v>692</v>
      </c>
      <c r="F8974">
        <v>7.0049956E7</v>
      </c>
      <c r="G8974" t="s">
        <v>92</v>
      </c>
      <c r="H8974">
        <v>3.0</v>
      </c>
      <c r="I8974">
        <v>0.0</v>
      </c>
      <c r="J8974">
        <v>3.0</v>
      </c>
    </row>
    <row r="8975" ht="15.75" customHeight="1">
      <c r="A8975" t="s">
        <v>633</v>
      </c>
      <c r="B8975" t="s">
        <v>20</v>
      </c>
      <c r="C8975" t="s">
        <v>668</v>
      </c>
      <c r="D8975" t="s">
        <v>622</v>
      </c>
      <c r="E8975" t="s">
        <v>669</v>
      </c>
      <c r="F8975">
        <v>7.0049956E7</v>
      </c>
      <c r="G8975" t="s">
        <v>92</v>
      </c>
      <c r="H8975">
        <v>3.0</v>
      </c>
      <c r="I8975">
        <v>0.0</v>
      </c>
      <c r="J8975">
        <v>3.0</v>
      </c>
    </row>
    <row r="8976" ht="15.75" customHeight="1">
      <c r="A8976" t="s">
        <v>633</v>
      </c>
      <c r="B8976" t="s">
        <v>48</v>
      </c>
      <c r="C8976" t="s">
        <v>670</v>
      </c>
      <c r="D8976" t="s">
        <v>622</v>
      </c>
      <c r="E8976" t="s">
        <v>671</v>
      </c>
      <c r="F8976">
        <v>7.0049956E7</v>
      </c>
      <c r="G8976" t="s">
        <v>92</v>
      </c>
      <c r="H8976">
        <v>27.0</v>
      </c>
      <c r="I8976">
        <v>0.0</v>
      </c>
      <c r="J8976">
        <v>27.0</v>
      </c>
    </row>
    <row r="8977" ht="15.75" customHeight="1">
      <c r="A8977" t="s">
        <v>633</v>
      </c>
      <c r="B8977" t="s">
        <v>37</v>
      </c>
      <c r="C8977" t="s">
        <v>636</v>
      </c>
      <c r="D8977" t="s">
        <v>622</v>
      </c>
      <c r="E8977" t="s">
        <v>637</v>
      </c>
      <c r="F8977">
        <v>7.0049956E7</v>
      </c>
      <c r="G8977" t="s">
        <v>92</v>
      </c>
      <c r="H8977">
        <v>8.0</v>
      </c>
      <c r="I8977">
        <v>0.0</v>
      </c>
      <c r="J8977">
        <v>8.0</v>
      </c>
    </row>
    <row r="8978" ht="15.75" customHeight="1">
      <c r="A8978" t="s">
        <v>620</v>
      </c>
      <c r="B8978" t="s">
        <v>42</v>
      </c>
      <c r="C8978" t="s">
        <v>721</v>
      </c>
      <c r="D8978" t="s">
        <v>622</v>
      </c>
      <c r="E8978" t="s">
        <v>647</v>
      </c>
      <c r="F8978">
        <v>7.0049956E7</v>
      </c>
      <c r="G8978" t="s">
        <v>92</v>
      </c>
      <c r="H8978">
        <v>5.0</v>
      </c>
      <c r="I8978">
        <v>0.0</v>
      </c>
      <c r="J8978">
        <v>5.0</v>
      </c>
    </row>
    <row r="8979" ht="15.75" customHeight="1">
      <c r="A8979" t="s">
        <v>620</v>
      </c>
      <c r="B8979" t="s">
        <v>11</v>
      </c>
      <c r="C8979" t="s">
        <v>694</v>
      </c>
      <c r="D8979" t="s">
        <v>622</v>
      </c>
      <c r="E8979" t="s">
        <v>695</v>
      </c>
      <c r="F8979">
        <v>7.0049956E7</v>
      </c>
      <c r="G8979" t="s">
        <v>92</v>
      </c>
      <c r="H8979">
        <v>5.0</v>
      </c>
      <c r="I8979">
        <v>0.0</v>
      </c>
      <c r="J8979">
        <v>5.0</v>
      </c>
    </row>
    <row r="8980" ht="15.75" customHeight="1">
      <c r="A8980" t="s">
        <v>620</v>
      </c>
      <c r="B8980" t="s">
        <v>13</v>
      </c>
      <c r="C8980" t="s">
        <v>624</v>
      </c>
      <c r="D8980" t="s">
        <v>622</v>
      </c>
      <c r="E8980" t="s">
        <v>625</v>
      </c>
      <c r="F8980">
        <v>7.0049956E7</v>
      </c>
      <c r="G8980" t="s">
        <v>92</v>
      </c>
      <c r="H8980">
        <v>10.0</v>
      </c>
      <c r="I8980">
        <v>0.0</v>
      </c>
      <c r="J8980">
        <v>10.0</v>
      </c>
    </row>
    <row r="8981" ht="15.75" customHeight="1">
      <c r="A8981" t="s">
        <v>620</v>
      </c>
      <c r="B8981" t="s">
        <v>12</v>
      </c>
      <c r="C8981" t="s">
        <v>722</v>
      </c>
      <c r="D8981" t="s">
        <v>622</v>
      </c>
      <c r="E8981" t="s">
        <v>723</v>
      </c>
      <c r="F8981">
        <v>7.0049956E7</v>
      </c>
      <c r="G8981" t="s">
        <v>92</v>
      </c>
      <c r="H8981">
        <v>10.0</v>
      </c>
      <c r="I8981">
        <v>0.0</v>
      </c>
      <c r="J8981">
        <v>10.0</v>
      </c>
    </row>
    <row r="8982" ht="15.75" customHeight="1">
      <c r="A8982" t="s">
        <v>620</v>
      </c>
      <c r="B8982" t="s">
        <v>38</v>
      </c>
      <c r="C8982" t="s">
        <v>626</v>
      </c>
      <c r="D8982" t="s">
        <v>622</v>
      </c>
      <c r="E8982" t="s">
        <v>627</v>
      </c>
      <c r="F8982">
        <v>7.0049956E7</v>
      </c>
      <c r="G8982" t="s">
        <v>92</v>
      </c>
      <c r="H8982">
        <v>3.0</v>
      </c>
      <c r="I8982">
        <v>0.0</v>
      </c>
      <c r="J8982">
        <v>3.0</v>
      </c>
    </row>
    <row r="8983" ht="15.75" customHeight="1">
      <c r="A8983" t="s">
        <v>620</v>
      </c>
      <c r="B8983" t="s">
        <v>39</v>
      </c>
      <c r="C8983" t="s">
        <v>621</v>
      </c>
      <c r="D8983" t="s">
        <v>622</v>
      </c>
      <c r="E8983" t="s">
        <v>623</v>
      </c>
      <c r="F8983">
        <v>7.0049956E7</v>
      </c>
      <c r="G8983" t="s">
        <v>92</v>
      </c>
      <c r="H8983">
        <v>1.0</v>
      </c>
      <c r="I8983">
        <v>0.0</v>
      </c>
      <c r="J8983">
        <v>1.0</v>
      </c>
    </row>
    <row r="8984" ht="15.75" customHeight="1">
      <c r="A8984" t="s">
        <v>620</v>
      </c>
      <c r="B8984" t="s">
        <v>47</v>
      </c>
      <c r="C8984" t="s">
        <v>700</v>
      </c>
      <c r="D8984" t="s">
        <v>622</v>
      </c>
      <c r="E8984" t="s">
        <v>701</v>
      </c>
      <c r="F8984">
        <v>7.0049956E7</v>
      </c>
      <c r="G8984" t="s">
        <v>92</v>
      </c>
      <c r="H8984">
        <v>2.0</v>
      </c>
      <c r="I8984">
        <v>0.0</v>
      </c>
      <c r="J8984">
        <v>2.0</v>
      </c>
    </row>
    <row r="8985" ht="15.75" customHeight="1">
      <c r="A8985" t="s">
        <v>620</v>
      </c>
      <c r="B8985" t="s">
        <v>1</v>
      </c>
      <c r="C8985" t="s">
        <v>640</v>
      </c>
      <c r="D8985" t="s">
        <v>622</v>
      </c>
      <c r="E8985" t="s">
        <v>641</v>
      </c>
      <c r="F8985">
        <v>7.0049956E7</v>
      </c>
      <c r="G8985" t="s">
        <v>92</v>
      </c>
      <c r="H8985">
        <v>8.0</v>
      </c>
      <c r="I8985">
        <v>0.0</v>
      </c>
      <c r="J8985">
        <v>8.0</v>
      </c>
    </row>
    <row r="8986" ht="15.75" customHeight="1">
      <c r="A8986" t="s">
        <v>620</v>
      </c>
      <c r="B8986" t="s">
        <v>25</v>
      </c>
      <c r="C8986" t="s">
        <v>702</v>
      </c>
      <c r="D8986" t="s">
        <v>622</v>
      </c>
      <c r="E8986" t="s">
        <v>703</v>
      </c>
      <c r="F8986">
        <v>7.0049956E7</v>
      </c>
      <c r="G8986" t="s">
        <v>92</v>
      </c>
      <c r="H8986">
        <v>7.0</v>
      </c>
      <c r="I8986">
        <v>0.0</v>
      </c>
      <c r="J8986">
        <v>7.0</v>
      </c>
    </row>
    <row r="8987" ht="15.75" customHeight="1">
      <c r="A8987" t="s">
        <v>620</v>
      </c>
      <c r="B8987" t="s">
        <v>34</v>
      </c>
      <c r="C8987" t="s">
        <v>704</v>
      </c>
      <c r="D8987" t="s">
        <v>622</v>
      </c>
      <c r="E8987" t="s">
        <v>705</v>
      </c>
      <c r="F8987">
        <v>7.0049956E7</v>
      </c>
      <c r="G8987" t="s">
        <v>92</v>
      </c>
      <c r="H8987">
        <v>8.0</v>
      </c>
      <c r="I8987">
        <v>0.0</v>
      </c>
      <c r="J8987">
        <v>8.0</v>
      </c>
    </row>
    <row r="8988" ht="15.75" customHeight="1">
      <c r="A8988" t="s">
        <v>620</v>
      </c>
      <c r="B8988" t="s">
        <v>35</v>
      </c>
      <c r="C8988" t="s">
        <v>706</v>
      </c>
      <c r="D8988" t="s">
        <v>622</v>
      </c>
      <c r="E8988" t="s">
        <v>707</v>
      </c>
      <c r="F8988">
        <v>7.0049956E7</v>
      </c>
      <c r="G8988" t="s">
        <v>92</v>
      </c>
      <c r="H8988">
        <v>11.0</v>
      </c>
      <c r="I8988">
        <v>0.0</v>
      </c>
      <c r="J8988">
        <v>11.0</v>
      </c>
    </row>
    <row r="8989" ht="15.75" customHeight="1">
      <c r="A8989" t="s">
        <v>620</v>
      </c>
      <c r="B8989" t="s">
        <v>6</v>
      </c>
      <c r="C8989" t="s">
        <v>708</v>
      </c>
      <c r="D8989" t="s">
        <v>622</v>
      </c>
      <c r="E8989" t="s">
        <v>709</v>
      </c>
      <c r="F8989">
        <v>7.0049956E7</v>
      </c>
      <c r="G8989" t="s">
        <v>92</v>
      </c>
      <c r="H8989">
        <v>9.0</v>
      </c>
      <c r="I8989">
        <v>0.0</v>
      </c>
      <c r="J8989">
        <v>9.0</v>
      </c>
    </row>
    <row r="8990" ht="15.75" customHeight="1">
      <c r="A8990" t="s">
        <v>672</v>
      </c>
      <c r="B8990" t="s">
        <v>17</v>
      </c>
      <c r="C8990" t="s">
        <v>726</v>
      </c>
      <c r="D8990" t="s">
        <v>622</v>
      </c>
      <c r="E8990" t="s">
        <v>727</v>
      </c>
      <c r="F8990">
        <v>7.0049956E7</v>
      </c>
      <c r="G8990" t="s">
        <v>92</v>
      </c>
      <c r="H8990">
        <v>3.0</v>
      </c>
      <c r="I8990">
        <v>0.0</v>
      </c>
      <c r="J8990">
        <v>3.0</v>
      </c>
    </row>
    <row r="8991" ht="15.75" customHeight="1">
      <c r="A8991" t="s">
        <v>672</v>
      </c>
      <c r="B8991" t="s">
        <v>9</v>
      </c>
      <c r="C8991" t="s">
        <v>710</v>
      </c>
      <c r="D8991" t="s">
        <v>622</v>
      </c>
      <c r="E8991" t="s">
        <v>711</v>
      </c>
      <c r="F8991">
        <v>7.0049956E7</v>
      </c>
      <c r="G8991" t="s">
        <v>92</v>
      </c>
      <c r="H8991">
        <v>2.0</v>
      </c>
      <c r="I8991">
        <v>0.0</v>
      </c>
      <c r="J8991">
        <v>2.0</v>
      </c>
    </row>
    <row r="8992" ht="15.75" customHeight="1">
      <c r="A8992" t="s">
        <v>672</v>
      </c>
      <c r="B8992" t="s">
        <v>4</v>
      </c>
      <c r="C8992" t="s">
        <v>728</v>
      </c>
      <c r="D8992" t="s">
        <v>622</v>
      </c>
      <c r="E8992" t="s">
        <v>729</v>
      </c>
      <c r="F8992">
        <v>7.0049956E7</v>
      </c>
      <c r="G8992" t="s">
        <v>92</v>
      </c>
      <c r="H8992">
        <v>5.0</v>
      </c>
      <c r="I8992">
        <v>0.0</v>
      </c>
      <c r="J8992">
        <v>5.0</v>
      </c>
    </row>
    <row r="8993" ht="15.75" customHeight="1">
      <c r="A8993" t="s">
        <v>672</v>
      </c>
      <c r="B8993" t="s">
        <v>7</v>
      </c>
      <c r="C8993" t="s">
        <v>712</v>
      </c>
      <c r="D8993" t="s">
        <v>622</v>
      </c>
      <c r="E8993" t="s">
        <v>713</v>
      </c>
      <c r="F8993">
        <v>7.0049956E7</v>
      </c>
      <c r="G8993" t="s">
        <v>92</v>
      </c>
      <c r="H8993">
        <v>5.0</v>
      </c>
      <c r="I8993">
        <v>0.0</v>
      </c>
      <c r="J8993">
        <v>5.0</v>
      </c>
    </row>
    <row r="8994" ht="15.75" customHeight="1">
      <c r="A8994" t="s">
        <v>672</v>
      </c>
      <c r="B8994" t="s">
        <v>8</v>
      </c>
      <c r="C8994" t="s">
        <v>673</v>
      </c>
      <c r="D8994" t="s">
        <v>622</v>
      </c>
      <c r="E8994" t="s">
        <v>674</v>
      </c>
      <c r="F8994">
        <v>7.0049956E7</v>
      </c>
      <c r="G8994" t="s">
        <v>92</v>
      </c>
      <c r="H8994">
        <v>3.0</v>
      </c>
      <c r="I8994">
        <v>0.0</v>
      </c>
      <c r="J8994">
        <v>3.0</v>
      </c>
    </row>
    <row r="8995" ht="15.75" customHeight="1">
      <c r="A8995" t="s">
        <v>672</v>
      </c>
      <c r="B8995" t="s">
        <v>32</v>
      </c>
      <c r="C8995" t="s">
        <v>714</v>
      </c>
      <c r="D8995" t="s">
        <v>622</v>
      </c>
      <c r="E8995" t="s">
        <v>715</v>
      </c>
      <c r="F8995">
        <v>7.0049956E7</v>
      </c>
      <c r="G8995" t="s">
        <v>92</v>
      </c>
      <c r="H8995">
        <v>6.0</v>
      </c>
      <c r="I8995">
        <v>0.0</v>
      </c>
      <c r="J8995">
        <v>6.0</v>
      </c>
    </row>
    <row r="8996" ht="15.75" customHeight="1">
      <c r="A8996" t="s">
        <v>672</v>
      </c>
      <c r="B8996" t="s">
        <v>31</v>
      </c>
      <c r="C8996" t="s">
        <v>716</v>
      </c>
      <c r="D8996" t="s">
        <v>717</v>
      </c>
      <c r="E8996" t="s">
        <v>715</v>
      </c>
      <c r="F8996">
        <v>7.0049956E7</v>
      </c>
      <c r="G8996" t="s">
        <v>92</v>
      </c>
      <c r="H8996">
        <v>11.0</v>
      </c>
      <c r="I8996">
        <v>0.0</v>
      </c>
      <c r="J8996">
        <v>11.0</v>
      </c>
    </row>
    <row r="8997" ht="15.75" customHeight="1">
      <c r="A8997" t="s">
        <v>672</v>
      </c>
      <c r="B8997" t="s">
        <v>51</v>
      </c>
      <c r="C8997" t="s">
        <v>675</v>
      </c>
      <c r="D8997" t="s">
        <v>622</v>
      </c>
      <c r="E8997" t="s">
        <v>676</v>
      </c>
      <c r="F8997">
        <v>7.0049956E7</v>
      </c>
      <c r="G8997" t="s">
        <v>92</v>
      </c>
      <c r="H8997">
        <v>2.0</v>
      </c>
      <c r="I8997">
        <v>0.0</v>
      </c>
      <c r="J8997">
        <v>2.0</v>
      </c>
    </row>
    <row r="8998" ht="15.75" customHeight="1">
      <c r="A8998" t="s">
        <v>672</v>
      </c>
      <c r="B8998" t="s">
        <v>49</v>
      </c>
      <c r="C8998" t="s">
        <v>718</v>
      </c>
      <c r="D8998" t="s">
        <v>622</v>
      </c>
      <c r="E8998" t="s">
        <v>719</v>
      </c>
      <c r="F8998">
        <v>7.0049956E7</v>
      </c>
      <c r="G8998" t="s">
        <v>92</v>
      </c>
      <c r="H8998">
        <v>10.0</v>
      </c>
      <c r="I8998">
        <v>0.0</v>
      </c>
      <c r="J8998">
        <v>10.0</v>
      </c>
    </row>
    <row r="8999" ht="15.75" customHeight="1">
      <c r="A8999" t="s">
        <v>672</v>
      </c>
      <c r="B8999" t="s">
        <v>50</v>
      </c>
      <c r="C8999" t="s">
        <v>720</v>
      </c>
      <c r="D8999" t="s">
        <v>622</v>
      </c>
      <c r="E8999" t="s">
        <v>719</v>
      </c>
      <c r="F8999">
        <v>7.0049956E7</v>
      </c>
      <c r="G8999" t="s">
        <v>92</v>
      </c>
      <c r="H8999">
        <v>8.0</v>
      </c>
      <c r="I8999">
        <v>0.0</v>
      </c>
      <c r="J8999">
        <v>8.0</v>
      </c>
    </row>
    <row r="9000" ht="15.75" customHeight="1">
      <c r="A9000" t="s">
        <v>672</v>
      </c>
      <c r="B9000" t="s">
        <v>56</v>
      </c>
      <c r="C9000" t="s">
        <v>677</v>
      </c>
      <c r="D9000" t="s">
        <v>622</v>
      </c>
      <c r="E9000" t="s">
        <v>678</v>
      </c>
      <c r="F9000">
        <v>7.0049956E7</v>
      </c>
      <c r="G9000" t="s">
        <v>92</v>
      </c>
      <c r="H9000">
        <v>10.0</v>
      </c>
      <c r="I9000">
        <v>0.0</v>
      </c>
      <c r="J9000">
        <v>10.0</v>
      </c>
    </row>
    <row r="9001" ht="15.75" customHeight="1">
      <c r="A9001" t="s">
        <v>628</v>
      </c>
      <c r="B9001" t="s">
        <v>43</v>
      </c>
      <c r="C9001" t="s">
        <v>646</v>
      </c>
      <c r="D9001" t="s">
        <v>622</v>
      </c>
      <c r="E9001" t="s">
        <v>647</v>
      </c>
      <c r="F9001">
        <v>7.0049957E7</v>
      </c>
      <c r="G9001" t="s">
        <v>203</v>
      </c>
      <c r="H9001">
        <v>8.0</v>
      </c>
      <c r="I9001">
        <v>0.0</v>
      </c>
      <c r="J9001">
        <v>8.0</v>
      </c>
    </row>
    <row r="9002" ht="15.75" customHeight="1">
      <c r="A9002" t="s">
        <v>628</v>
      </c>
      <c r="B9002" t="s">
        <v>22</v>
      </c>
      <c r="C9002" t="s">
        <v>648</v>
      </c>
      <c r="D9002" t="s">
        <v>622</v>
      </c>
      <c r="E9002" t="s">
        <v>649</v>
      </c>
      <c r="F9002">
        <v>7.0049957E7</v>
      </c>
      <c r="G9002" t="s">
        <v>203</v>
      </c>
      <c r="H9002">
        <v>2.0</v>
      </c>
      <c r="I9002">
        <v>0.0</v>
      </c>
      <c r="J9002">
        <v>2.0</v>
      </c>
    </row>
    <row r="9003" ht="15.75" customHeight="1">
      <c r="A9003" t="s">
        <v>628</v>
      </c>
      <c r="B9003" t="s">
        <v>3</v>
      </c>
      <c r="C9003" t="s">
        <v>650</v>
      </c>
      <c r="D9003" t="s">
        <v>622</v>
      </c>
      <c r="E9003" t="s">
        <v>651</v>
      </c>
      <c r="F9003">
        <v>7.0049957E7</v>
      </c>
      <c r="G9003" t="s">
        <v>203</v>
      </c>
      <c r="H9003">
        <v>2.0</v>
      </c>
      <c r="I9003">
        <v>0.0</v>
      </c>
      <c r="J9003">
        <v>2.0</v>
      </c>
    </row>
    <row r="9004" ht="15.75" customHeight="1">
      <c r="A9004" t="s">
        <v>620</v>
      </c>
      <c r="B9004" t="s">
        <v>54</v>
      </c>
      <c r="C9004" t="s">
        <v>698</v>
      </c>
      <c r="D9004" t="s">
        <v>622</v>
      </c>
      <c r="E9004" t="s">
        <v>699</v>
      </c>
      <c r="F9004">
        <v>7.0049957E7</v>
      </c>
      <c r="G9004" t="s">
        <v>203</v>
      </c>
      <c r="H9004">
        <v>2.0</v>
      </c>
      <c r="I9004">
        <v>0.0</v>
      </c>
      <c r="J9004">
        <v>2.0</v>
      </c>
    </row>
    <row r="9005" ht="15.75" customHeight="1">
      <c r="A9005" t="s">
        <v>620</v>
      </c>
      <c r="B9005" t="s">
        <v>25</v>
      </c>
      <c r="C9005" t="s">
        <v>702</v>
      </c>
      <c r="D9005" t="s">
        <v>622</v>
      </c>
      <c r="E9005" t="s">
        <v>703</v>
      </c>
      <c r="F9005">
        <v>7.0049957E7</v>
      </c>
      <c r="G9005" t="s">
        <v>203</v>
      </c>
      <c r="H9005">
        <v>6.0</v>
      </c>
      <c r="I9005">
        <v>0.0</v>
      </c>
      <c r="J9005">
        <v>6.0</v>
      </c>
    </row>
    <row r="9006" ht="15.75" customHeight="1">
      <c r="A9006" t="s">
        <v>620</v>
      </c>
      <c r="B9006" t="s">
        <v>34</v>
      </c>
      <c r="C9006" t="s">
        <v>704</v>
      </c>
      <c r="D9006" t="s">
        <v>622</v>
      </c>
      <c r="E9006" t="s">
        <v>705</v>
      </c>
      <c r="F9006">
        <v>7.0049957E7</v>
      </c>
      <c r="G9006" t="s">
        <v>203</v>
      </c>
      <c r="H9006">
        <v>4.0</v>
      </c>
      <c r="I9006">
        <v>0.0</v>
      </c>
      <c r="J9006">
        <v>4.0</v>
      </c>
    </row>
    <row r="9007" ht="15.75" customHeight="1">
      <c r="A9007" t="s">
        <v>620</v>
      </c>
      <c r="B9007" t="s">
        <v>35</v>
      </c>
      <c r="C9007" t="s">
        <v>706</v>
      </c>
      <c r="D9007" t="s">
        <v>622</v>
      </c>
      <c r="E9007" t="s">
        <v>707</v>
      </c>
      <c r="F9007">
        <v>7.0049957E7</v>
      </c>
      <c r="G9007" t="s">
        <v>203</v>
      </c>
      <c r="H9007">
        <v>13.0</v>
      </c>
      <c r="I9007">
        <v>0.0</v>
      </c>
      <c r="J9007">
        <v>13.0</v>
      </c>
    </row>
    <row r="9008" ht="15.75" customHeight="1">
      <c r="A9008" t="s">
        <v>620</v>
      </c>
      <c r="B9008" t="s">
        <v>6</v>
      </c>
      <c r="C9008" t="s">
        <v>708</v>
      </c>
      <c r="D9008" t="s">
        <v>622</v>
      </c>
      <c r="E9008" t="s">
        <v>709</v>
      </c>
      <c r="F9008">
        <v>7.0049957E7</v>
      </c>
      <c r="G9008" t="s">
        <v>203</v>
      </c>
      <c r="H9008">
        <v>6.0</v>
      </c>
      <c r="I9008">
        <v>0.0</v>
      </c>
      <c r="J9008">
        <v>6.0</v>
      </c>
    </row>
    <row r="9009" ht="15.75" customHeight="1">
      <c r="A9009" t="s">
        <v>672</v>
      </c>
      <c r="B9009" t="s">
        <v>17</v>
      </c>
      <c r="C9009" t="s">
        <v>726</v>
      </c>
      <c r="D9009" t="s">
        <v>622</v>
      </c>
      <c r="E9009" t="s">
        <v>727</v>
      </c>
      <c r="F9009">
        <v>7.0049957E7</v>
      </c>
      <c r="G9009" t="s">
        <v>203</v>
      </c>
      <c r="H9009">
        <v>3.0</v>
      </c>
      <c r="I9009">
        <v>0.0</v>
      </c>
      <c r="J9009">
        <v>3.0</v>
      </c>
    </row>
    <row r="9010" ht="15.75" customHeight="1">
      <c r="A9010" t="s">
        <v>672</v>
      </c>
      <c r="B9010" t="s">
        <v>9</v>
      </c>
      <c r="C9010" t="s">
        <v>710</v>
      </c>
      <c r="D9010" t="s">
        <v>622</v>
      </c>
      <c r="E9010" t="s">
        <v>711</v>
      </c>
      <c r="F9010">
        <v>7.0049957E7</v>
      </c>
      <c r="G9010" t="s">
        <v>203</v>
      </c>
      <c r="H9010">
        <v>7.0</v>
      </c>
      <c r="I9010">
        <v>0.0</v>
      </c>
      <c r="J9010">
        <v>7.0</v>
      </c>
    </row>
    <row r="9011" ht="15.75" customHeight="1">
      <c r="A9011" t="s">
        <v>672</v>
      </c>
      <c r="B9011" t="s">
        <v>4</v>
      </c>
      <c r="C9011" t="s">
        <v>728</v>
      </c>
      <c r="D9011" t="s">
        <v>622</v>
      </c>
      <c r="E9011" t="s">
        <v>729</v>
      </c>
      <c r="F9011">
        <v>7.0049957E7</v>
      </c>
      <c r="G9011" t="s">
        <v>203</v>
      </c>
      <c r="H9011">
        <v>4.0</v>
      </c>
      <c r="I9011">
        <v>0.0</v>
      </c>
      <c r="J9011">
        <v>4.0</v>
      </c>
    </row>
    <row r="9012" ht="15.75" customHeight="1">
      <c r="A9012" t="s">
        <v>672</v>
      </c>
      <c r="B9012" t="s">
        <v>7</v>
      </c>
      <c r="C9012" t="s">
        <v>712</v>
      </c>
      <c r="D9012" t="s">
        <v>622</v>
      </c>
      <c r="E9012" t="s">
        <v>713</v>
      </c>
      <c r="F9012">
        <v>7.0049957E7</v>
      </c>
      <c r="G9012" t="s">
        <v>203</v>
      </c>
      <c r="H9012">
        <v>4.0</v>
      </c>
      <c r="I9012">
        <v>0.0</v>
      </c>
      <c r="J9012">
        <v>4.0</v>
      </c>
    </row>
    <row r="9013" ht="15.75" customHeight="1">
      <c r="A9013" t="s">
        <v>672</v>
      </c>
      <c r="B9013" t="s">
        <v>8</v>
      </c>
      <c r="C9013" t="s">
        <v>673</v>
      </c>
      <c r="D9013" t="s">
        <v>622</v>
      </c>
      <c r="E9013" t="s">
        <v>674</v>
      </c>
      <c r="F9013">
        <v>7.0049957E7</v>
      </c>
      <c r="G9013" t="s">
        <v>203</v>
      </c>
      <c r="H9013">
        <v>5.0</v>
      </c>
      <c r="I9013">
        <v>0.0</v>
      </c>
      <c r="J9013">
        <v>5.0</v>
      </c>
    </row>
    <row r="9014" ht="15.75" customHeight="1">
      <c r="A9014" t="s">
        <v>672</v>
      </c>
      <c r="B9014" t="s">
        <v>31</v>
      </c>
      <c r="C9014" t="s">
        <v>716</v>
      </c>
      <c r="D9014" t="s">
        <v>717</v>
      </c>
      <c r="E9014" t="s">
        <v>715</v>
      </c>
      <c r="F9014">
        <v>7.0049957E7</v>
      </c>
      <c r="G9014" t="s">
        <v>203</v>
      </c>
      <c r="H9014">
        <v>5.0</v>
      </c>
      <c r="I9014">
        <v>0.0</v>
      </c>
      <c r="J9014">
        <v>5.0</v>
      </c>
    </row>
    <row r="9015" ht="15.75" customHeight="1">
      <c r="A9015" t="s">
        <v>672</v>
      </c>
      <c r="B9015" t="s">
        <v>51</v>
      </c>
      <c r="C9015" t="s">
        <v>675</v>
      </c>
      <c r="D9015" t="s">
        <v>622</v>
      </c>
      <c r="E9015" t="s">
        <v>676</v>
      </c>
      <c r="F9015">
        <v>7.0049957E7</v>
      </c>
      <c r="G9015" t="s">
        <v>203</v>
      </c>
      <c r="H9015">
        <v>4.0</v>
      </c>
      <c r="I9015">
        <v>0.0</v>
      </c>
      <c r="J9015">
        <v>4.0</v>
      </c>
    </row>
    <row r="9016" ht="15.75" customHeight="1">
      <c r="A9016" t="s">
        <v>672</v>
      </c>
      <c r="B9016" t="s">
        <v>49</v>
      </c>
      <c r="C9016" t="s">
        <v>718</v>
      </c>
      <c r="D9016" t="s">
        <v>622</v>
      </c>
      <c r="E9016" t="s">
        <v>719</v>
      </c>
      <c r="F9016">
        <v>7.0049957E7</v>
      </c>
      <c r="G9016" t="s">
        <v>203</v>
      </c>
      <c r="H9016">
        <v>5.0</v>
      </c>
      <c r="I9016">
        <v>0.0</v>
      </c>
      <c r="J9016">
        <v>5.0</v>
      </c>
    </row>
    <row r="9017" ht="15.75" customHeight="1">
      <c r="A9017" t="s">
        <v>672</v>
      </c>
      <c r="B9017" t="s">
        <v>50</v>
      </c>
      <c r="C9017" t="s">
        <v>720</v>
      </c>
      <c r="D9017" t="s">
        <v>622</v>
      </c>
      <c r="E9017" t="s">
        <v>719</v>
      </c>
      <c r="F9017">
        <v>7.0049957E7</v>
      </c>
      <c r="G9017" t="s">
        <v>203</v>
      </c>
      <c r="H9017">
        <v>6.0</v>
      </c>
      <c r="I9017">
        <v>0.0</v>
      </c>
      <c r="J9017">
        <v>6.0</v>
      </c>
    </row>
    <row r="9018" ht="15.75" customHeight="1">
      <c r="A9018" t="s">
        <v>628</v>
      </c>
      <c r="B9018" t="s">
        <v>30</v>
      </c>
      <c r="C9018" t="s">
        <v>642</v>
      </c>
      <c r="D9018" t="s">
        <v>622</v>
      </c>
      <c r="E9018" t="s">
        <v>643</v>
      </c>
      <c r="F9018">
        <v>7.0049958E7</v>
      </c>
      <c r="G9018" t="s">
        <v>94</v>
      </c>
      <c r="H9018">
        <v>20.0</v>
      </c>
      <c r="I9018">
        <v>0.0</v>
      </c>
      <c r="J9018">
        <v>20.0</v>
      </c>
    </row>
    <row r="9019" ht="15.75" customHeight="1">
      <c r="A9019" t="s">
        <v>628</v>
      </c>
      <c r="B9019" t="s">
        <v>26</v>
      </c>
      <c r="C9019" t="s">
        <v>644</v>
      </c>
      <c r="D9019" t="s">
        <v>622</v>
      </c>
      <c r="E9019" t="s">
        <v>645</v>
      </c>
      <c r="F9019">
        <v>7.0049958E7</v>
      </c>
      <c r="G9019" t="s">
        <v>94</v>
      </c>
      <c r="H9019">
        <v>5.0</v>
      </c>
      <c r="I9019">
        <v>0.0</v>
      </c>
      <c r="J9019">
        <v>5.0</v>
      </c>
    </row>
    <row r="9020" ht="15.75" customHeight="1">
      <c r="A9020" t="s">
        <v>628</v>
      </c>
      <c r="B9020" t="s">
        <v>43</v>
      </c>
      <c r="C9020" t="s">
        <v>646</v>
      </c>
      <c r="D9020" t="s">
        <v>622</v>
      </c>
      <c r="E9020" t="s">
        <v>647</v>
      </c>
      <c r="F9020">
        <v>7.0049958E7</v>
      </c>
      <c r="G9020" t="s">
        <v>94</v>
      </c>
      <c r="H9020">
        <v>13.0</v>
      </c>
      <c r="I9020">
        <v>0.0</v>
      </c>
      <c r="J9020">
        <v>13.0</v>
      </c>
    </row>
    <row r="9021" ht="15.75" customHeight="1">
      <c r="A9021" t="s">
        <v>628</v>
      </c>
      <c r="B9021" t="s">
        <v>36</v>
      </c>
      <c r="C9021" t="s">
        <v>681</v>
      </c>
      <c r="D9021" t="s">
        <v>622</v>
      </c>
      <c r="E9021" t="s">
        <v>682</v>
      </c>
      <c r="F9021">
        <v>7.0049958E7</v>
      </c>
      <c r="G9021" t="s">
        <v>94</v>
      </c>
      <c r="H9021">
        <v>8.0</v>
      </c>
      <c r="I9021">
        <v>0.0</v>
      </c>
      <c r="J9021">
        <v>8.0</v>
      </c>
    </row>
    <row r="9022" ht="15.75" customHeight="1">
      <c r="A9022" t="s">
        <v>628</v>
      </c>
      <c r="B9022" t="s">
        <v>22</v>
      </c>
      <c r="C9022" t="s">
        <v>648</v>
      </c>
      <c r="D9022" t="s">
        <v>622</v>
      </c>
      <c r="E9022" t="s">
        <v>649</v>
      </c>
      <c r="F9022">
        <v>7.0049958E7</v>
      </c>
      <c r="G9022" t="s">
        <v>94</v>
      </c>
      <c r="H9022">
        <v>5.0</v>
      </c>
      <c r="I9022">
        <v>0.0</v>
      </c>
      <c r="J9022">
        <v>5.0</v>
      </c>
    </row>
    <row r="9023" ht="15.75" customHeight="1">
      <c r="A9023" t="s">
        <v>628</v>
      </c>
      <c r="B9023" t="s">
        <v>29</v>
      </c>
      <c r="C9023" t="s">
        <v>683</v>
      </c>
      <c r="D9023" t="s">
        <v>622</v>
      </c>
      <c r="E9023" t="s">
        <v>684</v>
      </c>
      <c r="F9023">
        <v>7.0049958E7</v>
      </c>
      <c r="G9023" t="s">
        <v>94</v>
      </c>
      <c r="H9023">
        <v>41.0</v>
      </c>
      <c r="I9023">
        <v>0.0</v>
      </c>
      <c r="J9023">
        <v>41.0</v>
      </c>
    </row>
    <row r="9024" ht="15.75" customHeight="1">
      <c r="A9024" t="s">
        <v>628</v>
      </c>
      <c r="B9024" t="s">
        <v>3</v>
      </c>
      <c r="C9024" t="s">
        <v>650</v>
      </c>
      <c r="D9024" t="s">
        <v>622</v>
      </c>
      <c r="E9024" t="s">
        <v>651</v>
      </c>
      <c r="F9024">
        <v>7.0049958E7</v>
      </c>
      <c r="G9024" t="s">
        <v>94</v>
      </c>
      <c r="H9024">
        <v>2.0</v>
      </c>
      <c r="I9024">
        <v>0.0</v>
      </c>
      <c r="J9024">
        <v>2.0</v>
      </c>
    </row>
    <row r="9025" ht="15.75" customHeight="1">
      <c r="A9025" t="s">
        <v>628</v>
      </c>
      <c r="B9025" t="s">
        <v>10</v>
      </c>
      <c r="C9025" t="s">
        <v>629</v>
      </c>
      <c r="D9025" t="s">
        <v>622</v>
      </c>
      <c r="E9025" t="s">
        <v>630</v>
      </c>
      <c r="F9025">
        <v>7.0049958E7</v>
      </c>
      <c r="G9025" t="s">
        <v>94</v>
      </c>
      <c r="H9025">
        <v>19.0</v>
      </c>
      <c r="I9025">
        <v>0.0</v>
      </c>
      <c r="J9025">
        <v>19.0</v>
      </c>
    </row>
    <row r="9026" ht="15.75" customHeight="1">
      <c r="A9026" t="s">
        <v>628</v>
      </c>
      <c r="B9026" t="s">
        <v>21</v>
      </c>
      <c r="C9026" t="s">
        <v>685</v>
      </c>
      <c r="D9026" t="s">
        <v>622</v>
      </c>
      <c r="E9026" t="s">
        <v>686</v>
      </c>
      <c r="F9026">
        <v>7.0049958E7</v>
      </c>
      <c r="G9026" t="s">
        <v>94</v>
      </c>
      <c r="H9026">
        <v>13.0</v>
      </c>
      <c r="I9026">
        <v>0.0</v>
      </c>
      <c r="J9026">
        <v>13.0</v>
      </c>
    </row>
    <row r="9027" ht="15.75" customHeight="1">
      <c r="A9027" t="s">
        <v>628</v>
      </c>
      <c r="B9027" t="s">
        <v>33</v>
      </c>
      <c r="C9027" t="s">
        <v>656</v>
      </c>
      <c r="D9027" t="s">
        <v>622</v>
      </c>
      <c r="E9027" t="s">
        <v>657</v>
      </c>
      <c r="F9027">
        <v>7.0049958E7</v>
      </c>
      <c r="G9027" t="s">
        <v>94</v>
      </c>
      <c r="H9027">
        <v>17.0</v>
      </c>
      <c r="I9027">
        <v>0.0</v>
      </c>
      <c r="J9027">
        <v>17.0</v>
      </c>
    </row>
    <row r="9028" ht="15.75" customHeight="1">
      <c r="A9028" t="s">
        <v>628</v>
      </c>
      <c r="B9028" t="s">
        <v>44</v>
      </c>
      <c r="C9028" t="s">
        <v>687</v>
      </c>
      <c r="D9028" t="s">
        <v>622</v>
      </c>
      <c r="E9028" t="s">
        <v>663</v>
      </c>
      <c r="F9028">
        <v>7.0049958E7</v>
      </c>
      <c r="G9028" t="s">
        <v>94</v>
      </c>
      <c r="H9028">
        <v>15.0</v>
      </c>
      <c r="I9028">
        <v>0.0</v>
      </c>
      <c r="J9028">
        <v>15.0</v>
      </c>
    </row>
    <row r="9029" ht="15.75" customHeight="1">
      <c r="A9029" t="s">
        <v>628</v>
      </c>
      <c r="B9029" t="s">
        <v>5</v>
      </c>
      <c r="C9029" t="s">
        <v>660</v>
      </c>
      <c r="D9029" t="s">
        <v>622</v>
      </c>
      <c r="E9029" t="s">
        <v>661</v>
      </c>
      <c r="F9029">
        <v>7.0049958E7</v>
      </c>
      <c r="G9029" t="s">
        <v>94</v>
      </c>
      <c r="H9029">
        <v>22.0</v>
      </c>
      <c r="I9029">
        <v>0.0</v>
      </c>
      <c r="J9029">
        <v>22.0</v>
      </c>
    </row>
    <row r="9030" ht="15.75" customHeight="1">
      <c r="A9030" t="s">
        <v>628</v>
      </c>
      <c r="B9030" t="s">
        <v>45</v>
      </c>
      <c r="C9030" t="s">
        <v>662</v>
      </c>
      <c r="D9030" t="s">
        <v>622</v>
      </c>
      <c r="E9030" t="s">
        <v>663</v>
      </c>
      <c r="F9030">
        <v>7.0049958E7</v>
      </c>
      <c r="G9030" t="s">
        <v>94</v>
      </c>
      <c r="H9030">
        <v>6.0</v>
      </c>
      <c r="I9030">
        <v>0.0</v>
      </c>
      <c r="J9030">
        <v>6.0</v>
      </c>
    </row>
    <row r="9031" ht="15.75" customHeight="1">
      <c r="A9031" t="s">
        <v>628</v>
      </c>
      <c r="B9031" t="s">
        <v>41</v>
      </c>
      <c r="C9031" t="s">
        <v>730</v>
      </c>
      <c r="D9031" t="s">
        <v>622</v>
      </c>
      <c r="E9031" t="s">
        <v>731</v>
      </c>
      <c r="F9031">
        <v>7.0049958E7</v>
      </c>
      <c r="G9031" t="s">
        <v>94</v>
      </c>
      <c r="H9031">
        <v>1.0</v>
      </c>
      <c r="I9031">
        <v>0.0</v>
      </c>
      <c r="J9031">
        <v>1.0</v>
      </c>
    </row>
    <row r="9032" ht="15.75" customHeight="1">
      <c r="A9032" t="s">
        <v>628</v>
      </c>
      <c r="B9032" t="s">
        <v>24</v>
      </c>
      <c r="C9032" t="s">
        <v>664</v>
      </c>
      <c r="D9032" t="s">
        <v>622</v>
      </c>
      <c r="E9032" t="s">
        <v>665</v>
      </c>
      <c r="F9032">
        <v>7.0049958E7</v>
      </c>
      <c r="G9032" t="s">
        <v>94</v>
      </c>
      <c r="H9032">
        <v>4.0</v>
      </c>
      <c r="I9032">
        <v>0.0</v>
      </c>
      <c r="J9032">
        <v>4.0</v>
      </c>
    </row>
    <row r="9033" ht="15.75" customHeight="1">
      <c r="A9033" t="s">
        <v>628</v>
      </c>
      <c r="B9033" t="s">
        <v>27</v>
      </c>
      <c r="C9033" t="s">
        <v>631</v>
      </c>
      <c r="D9033" t="s">
        <v>622</v>
      </c>
      <c r="E9033" t="s">
        <v>632</v>
      </c>
      <c r="F9033">
        <v>7.0049958E7</v>
      </c>
      <c r="G9033" t="s">
        <v>94</v>
      </c>
      <c r="H9033">
        <v>15.0</v>
      </c>
      <c r="I9033">
        <v>0.0</v>
      </c>
      <c r="J9033">
        <v>15.0</v>
      </c>
    </row>
    <row r="9034" ht="15.75" customHeight="1">
      <c r="A9034" t="s">
        <v>628</v>
      </c>
      <c r="B9034" t="s">
        <v>40</v>
      </c>
      <c r="C9034" t="s">
        <v>666</v>
      </c>
      <c r="D9034" t="s">
        <v>622</v>
      </c>
      <c r="E9034" t="s">
        <v>667</v>
      </c>
      <c r="F9034">
        <v>7.0049958E7</v>
      </c>
      <c r="G9034" t="s">
        <v>94</v>
      </c>
      <c r="H9034">
        <v>2.0</v>
      </c>
      <c r="I9034">
        <v>0.0</v>
      </c>
      <c r="J9034">
        <v>2.0</v>
      </c>
    </row>
    <row r="9035" ht="15.75" customHeight="1">
      <c r="A9035" t="s">
        <v>633</v>
      </c>
      <c r="B9035" t="s">
        <v>2</v>
      </c>
      <c r="C9035" t="s">
        <v>634</v>
      </c>
      <c r="D9035" t="s">
        <v>622</v>
      </c>
      <c r="E9035" t="s">
        <v>635</v>
      </c>
      <c r="F9035">
        <v>7.0049958E7</v>
      </c>
      <c r="G9035" t="s">
        <v>94</v>
      </c>
      <c r="H9035">
        <v>1.0</v>
      </c>
      <c r="I9035">
        <v>0.0</v>
      </c>
      <c r="J9035">
        <v>1.0</v>
      </c>
    </row>
    <row r="9036" ht="15.75" customHeight="1">
      <c r="A9036" t="s">
        <v>633</v>
      </c>
      <c r="B9036" t="s">
        <v>16</v>
      </c>
      <c r="C9036" t="s">
        <v>691</v>
      </c>
      <c r="D9036" t="s">
        <v>622</v>
      </c>
      <c r="E9036" t="s">
        <v>692</v>
      </c>
      <c r="F9036">
        <v>7.0049958E7</v>
      </c>
      <c r="G9036" t="s">
        <v>94</v>
      </c>
      <c r="H9036">
        <v>8.0</v>
      </c>
      <c r="I9036">
        <v>0.0</v>
      </c>
      <c r="J9036">
        <v>8.0</v>
      </c>
    </row>
    <row r="9037" ht="15.75" customHeight="1">
      <c r="A9037" t="s">
        <v>633</v>
      </c>
      <c r="B9037" t="s">
        <v>18</v>
      </c>
      <c r="C9037" t="s">
        <v>638</v>
      </c>
      <c r="D9037" t="s">
        <v>622</v>
      </c>
      <c r="E9037" t="s">
        <v>639</v>
      </c>
      <c r="F9037">
        <v>7.0049958E7</v>
      </c>
      <c r="G9037" t="s">
        <v>94</v>
      </c>
      <c r="H9037">
        <v>3.0</v>
      </c>
      <c r="I9037">
        <v>0.0</v>
      </c>
      <c r="J9037">
        <v>3.0</v>
      </c>
    </row>
    <row r="9038" ht="15.75" customHeight="1">
      <c r="A9038" t="s">
        <v>633</v>
      </c>
      <c r="B9038" t="s">
        <v>15</v>
      </c>
      <c r="C9038" t="s">
        <v>693</v>
      </c>
      <c r="D9038" t="s">
        <v>622</v>
      </c>
      <c r="E9038" t="s">
        <v>692</v>
      </c>
      <c r="F9038">
        <v>7.0049958E7</v>
      </c>
      <c r="G9038" t="s">
        <v>94</v>
      </c>
      <c r="H9038">
        <v>13.0</v>
      </c>
      <c r="I9038">
        <v>0.0</v>
      </c>
      <c r="J9038">
        <v>13.0</v>
      </c>
    </row>
    <row r="9039" ht="15.75" customHeight="1">
      <c r="A9039" t="s">
        <v>633</v>
      </c>
      <c r="B9039" t="s">
        <v>20</v>
      </c>
      <c r="C9039" t="s">
        <v>668</v>
      </c>
      <c r="D9039" t="s">
        <v>622</v>
      </c>
      <c r="E9039" t="s">
        <v>669</v>
      </c>
      <c r="F9039">
        <v>7.0049958E7</v>
      </c>
      <c r="G9039" t="s">
        <v>94</v>
      </c>
      <c r="H9039">
        <v>6.0</v>
      </c>
      <c r="I9039">
        <v>0.0</v>
      </c>
      <c r="J9039">
        <v>6.0</v>
      </c>
    </row>
    <row r="9040" ht="15.75" customHeight="1">
      <c r="A9040" t="s">
        <v>633</v>
      </c>
      <c r="B9040" t="s">
        <v>48</v>
      </c>
      <c r="C9040" t="s">
        <v>670</v>
      </c>
      <c r="D9040" t="s">
        <v>622</v>
      </c>
      <c r="E9040" t="s">
        <v>671</v>
      </c>
      <c r="F9040">
        <v>7.0049958E7</v>
      </c>
      <c r="G9040" t="s">
        <v>94</v>
      </c>
      <c r="H9040">
        <v>4.0</v>
      </c>
      <c r="I9040">
        <v>0.0</v>
      </c>
      <c r="J9040">
        <v>4.0</v>
      </c>
    </row>
    <row r="9041" ht="15.75" customHeight="1">
      <c r="A9041" t="s">
        <v>633</v>
      </c>
      <c r="B9041" t="s">
        <v>37</v>
      </c>
      <c r="C9041" t="s">
        <v>636</v>
      </c>
      <c r="D9041" t="s">
        <v>622</v>
      </c>
      <c r="E9041" t="s">
        <v>637</v>
      </c>
      <c r="F9041">
        <v>7.0049958E7</v>
      </c>
      <c r="G9041" t="s">
        <v>94</v>
      </c>
      <c r="H9041">
        <v>6.0</v>
      </c>
      <c r="I9041">
        <v>0.0</v>
      </c>
      <c r="J9041">
        <v>6.0</v>
      </c>
    </row>
    <row r="9042" ht="15.75" customHeight="1">
      <c r="A9042" t="s">
        <v>620</v>
      </c>
      <c r="B9042" t="s">
        <v>42</v>
      </c>
      <c r="C9042" t="s">
        <v>721</v>
      </c>
      <c r="D9042" t="s">
        <v>622</v>
      </c>
      <c r="E9042" t="s">
        <v>647</v>
      </c>
      <c r="F9042">
        <v>7.0049958E7</v>
      </c>
      <c r="G9042" t="s">
        <v>94</v>
      </c>
      <c r="H9042">
        <v>5.0</v>
      </c>
      <c r="I9042">
        <v>0.0</v>
      </c>
      <c r="J9042">
        <v>5.0</v>
      </c>
    </row>
    <row r="9043" ht="15.75" customHeight="1">
      <c r="A9043" t="s">
        <v>620</v>
      </c>
      <c r="B9043" t="s">
        <v>11</v>
      </c>
      <c r="C9043" t="s">
        <v>694</v>
      </c>
      <c r="D9043" t="s">
        <v>622</v>
      </c>
      <c r="E9043" t="s">
        <v>695</v>
      </c>
      <c r="F9043">
        <v>7.0049958E7</v>
      </c>
      <c r="G9043" t="s">
        <v>94</v>
      </c>
      <c r="H9043">
        <v>2.0</v>
      </c>
      <c r="I9043">
        <v>0.0</v>
      </c>
      <c r="J9043">
        <v>2.0</v>
      </c>
    </row>
    <row r="9044" ht="15.75" customHeight="1">
      <c r="A9044" t="s">
        <v>620</v>
      </c>
      <c r="B9044" t="s">
        <v>12</v>
      </c>
      <c r="C9044" t="s">
        <v>722</v>
      </c>
      <c r="D9044" t="s">
        <v>622</v>
      </c>
      <c r="E9044" t="s">
        <v>723</v>
      </c>
      <c r="F9044">
        <v>7.0049958E7</v>
      </c>
      <c r="G9044" t="s">
        <v>94</v>
      </c>
      <c r="H9044">
        <v>5.0</v>
      </c>
      <c r="I9044">
        <v>0.0</v>
      </c>
      <c r="J9044">
        <v>5.0</v>
      </c>
    </row>
    <row r="9045" ht="15.75" customHeight="1">
      <c r="A9045" t="s">
        <v>620</v>
      </c>
      <c r="B9045" t="s">
        <v>38</v>
      </c>
      <c r="C9045" t="s">
        <v>626</v>
      </c>
      <c r="D9045" t="s">
        <v>622</v>
      </c>
      <c r="E9045" t="s">
        <v>627</v>
      </c>
      <c r="F9045">
        <v>7.0049958E7</v>
      </c>
      <c r="G9045" t="s">
        <v>94</v>
      </c>
      <c r="H9045">
        <v>4.0</v>
      </c>
      <c r="I9045">
        <v>0.0</v>
      </c>
      <c r="J9045">
        <v>4.0</v>
      </c>
    </row>
    <row r="9046" ht="15.75" customHeight="1">
      <c r="A9046" t="s">
        <v>620</v>
      </c>
      <c r="B9046" t="s">
        <v>19</v>
      </c>
      <c r="C9046" t="s">
        <v>696</v>
      </c>
      <c r="D9046" t="s">
        <v>622</v>
      </c>
      <c r="E9046" t="s">
        <v>697</v>
      </c>
      <c r="F9046">
        <v>7.0049958E7</v>
      </c>
      <c r="G9046" t="s">
        <v>94</v>
      </c>
      <c r="H9046">
        <v>5.0</v>
      </c>
      <c r="I9046">
        <v>0.0</v>
      </c>
      <c r="J9046">
        <v>5.0</v>
      </c>
    </row>
    <row r="9047" ht="15.75" customHeight="1">
      <c r="A9047" t="s">
        <v>620</v>
      </c>
      <c r="B9047" t="s">
        <v>55</v>
      </c>
      <c r="C9047" t="s">
        <v>679</v>
      </c>
      <c r="D9047" t="s">
        <v>622</v>
      </c>
      <c r="E9047" t="s">
        <v>680</v>
      </c>
      <c r="F9047">
        <v>7.0049958E7</v>
      </c>
      <c r="G9047" t="s">
        <v>94</v>
      </c>
      <c r="H9047">
        <v>5.0</v>
      </c>
      <c r="I9047">
        <v>0.0</v>
      </c>
      <c r="J9047">
        <v>5.0</v>
      </c>
    </row>
    <row r="9048" ht="15.75" customHeight="1">
      <c r="A9048" t="s">
        <v>620</v>
      </c>
      <c r="B9048" t="s">
        <v>54</v>
      </c>
      <c r="C9048" t="s">
        <v>698</v>
      </c>
      <c r="D9048" t="s">
        <v>622</v>
      </c>
      <c r="E9048" t="s">
        <v>699</v>
      </c>
      <c r="F9048">
        <v>7.0049958E7</v>
      </c>
      <c r="G9048" t="s">
        <v>94</v>
      </c>
      <c r="H9048">
        <v>3.0</v>
      </c>
      <c r="I9048">
        <v>0.0</v>
      </c>
      <c r="J9048">
        <v>3.0</v>
      </c>
    </row>
    <row r="9049" ht="15.75" customHeight="1">
      <c r="A9049" t="s">
        <v>620</v>
      </c>
      <c r="B9049" t="s">
        <v>1</v>
      </c>
      <c r="C9049" t="s">
        <v>640</v>
      </c>
      <c r="D9049" t="s">
        <v>622</v>
      </c>
      <c r="E9049" t="s">
        <v>641</v>
      </c>
      <c r="F9049">
        <v>7.0049958E7</v>
      </c>
      <c r="G9049" t="s">
        <v>94</v>
      </c>
      <c r="H9049">
        <v>4.0</v>
      </c>
      <c r="I9049">
        <v>0.0</v>
      </c>
      <c r="J9049">
        <v>4.0</v>
      </c>
    </row>
    <row r="9050" ht="15.75" customHeight="1">
      <c r="A9050" t="s">
        <v>620</v>
      </c>
      <c r="B9050" t="s">
        <v>25</v>
      </c>
      <c r="C9050" t="s">
        <v>702</v>
      </c>
      <c r="D9050" t="s">
        <v>622</v>
      </c>
      <c r="E9050" t="s">
        <v>703</v>
      </c>
      <c r="F9050">
        <v>7.0049958E7</v>
      </c>
      <c r="G9050" t="s">
        <v>94</v>
      </c>
      <c r="H9050">
        <v>10.0</v>
      </c>
      <c r="I9050">
        <v>0.0</v>
      </c>
      <c r="J9050">
        <v>10.0</v>
      </c>
    </row>
    <row r="9051" ht="15.75" customHeight="1">
      <c r="A9051" t="s">
        <v>620</v>
      </c>
      <c r="B9051" t="s">
        <v>34</v>
      </c>
      <c r="C9051" t="s">
        <v>704</v>
      </c>
      <c r="D9051" t="s">
        <v>622</v>
      </c>
      <c r="E9051" t="s">
        <v>705</v>
      </c>
      <c r="F9051">
        <v>7.0049958E7</v>
      </c>
      <c r="G9051" t="s">
        <v>94</v>
      </c>
      <c r="H9051">
        <v>3.0</v>
      </c>
      <c r="I9051">
        <v>0.0</v>
      </c>
      <c r="J9051">
        <v>3.0</v>
      </c>
    </row>
    <row r="9052" ht="15.75" customHeight="1">
      <c r="A9052" t="s">
        <v>620</v>
      </c>
      <c r="B9052" t="s">
        <v>35</v>
      </c>
      <c r="C9052" t="s">
        <v>706</v>
      </c>
      <c r="D9052" t="s">
        <v>622</v>
      </c>
      <c r="E9052" t="s">
        <v>707</v>
      </c>
      <c r="F9052">
        <v>7.0049958E7</v>
      </c>
      <c r="G9052" t="s">
        <v>94</v>
      </c>
      <c r="H9052">
        <v>9.0</v>
      </c>
      <c r="I9052">
        <v>0.0</v>
      </c>
      <c r="J9052">
        <v>9.0</v>
      </c>
    </row>
    <row r="9053" ht="15.75" customHeight="1">
      <c r="A9053" t="s">
        <v>620</v>
      </c>
      <c r="B9053" t="s">
        <v>6</v>
      </c>
      <c r="C9053" t="s">
        <v>708</v>
      </c>
      <c r="D9053" t="s">
        <v>622</v>
      </c>
      <c r="E9053" t="s">
        <v>709</v>
      </c>
      <c r="F9053">
        <v>7.0049958E7</v>
      </c>
      <c r="G9053" t="s">
        <v>94</v>
      </c>
      <c r="H9053">
        <v>13.0</v>
      </c>
      <c r="I9053">
        <v>0.0</v>
      </c>
      <c r="J9053">
        <v>13.0</v>
      </c>
    </row>
    <row r="9054" ht="15.75" customHeight="1">
      <c r="A9054" t="s">
        <v>672</v>
      </c>
      <c r="B9054" t="s">
        <v>17</v>
      </c>
      <c r="C9054" t="s">
        <v>726</v>
      </c>
      <c r="D9054" t="s">
        <v>622</v>
      </c>
      <c r="E9054" t="s">
        <v>727</v>
      </c>
      <c r="F9054">
        <v>7.0049958E7</v>
      </c>
      <c r="G9054" t="s">
        <v>94</v>
      </c>
      <c r="H9054">
        <v>6.0</v>
      </c>
      <c r="I9054">
        <v>0.0</v>
      </c>
      <c r="J9054">
        <v>6.0</v>
      </c>
    </row>
    <row r="9055" ht="15.75" customHeight="1">
      <c r="A9055" t="s">
        <v>672</v>
      </c>
      <c r="B9055" t="s">
        <v>4</v>
      </c>
      <c r="C9055" t="s">
        <v>728</v>
      </c>
      <c r="D9055" t="s">
        <v>622</v>
      </c>
      <c r="E9055" t="s">
        <v>729</v>
      </c>
      <c r="F9055">
        <v>7.0049958E7</v>
      </c>
      <c r="G9055" t="s">
        <v>94</v>
      </c>
      <c r="H9055">
        <v>3.0</v>
      </c>
      <c r="I9055">
        <v>0.0</v>
      </c>
      <c r="J9055">
        <v>3.0</v>
      </c>
    </row>
    <row r="9056" ht="15.75" customHeight="1">
      <c r="A9056" t="s">
        <v>672</v>
      </c>
      <c r="B9056" t="s">
        <v>8</v>
      </c>
      <c r="C9056" t="s">
        <v>673</v>
      </c>
      <c r="D9056" t="s">
        <v>622</v>
      </c>
      <c r="E9056" t="s">
        <v>674</v>
      </c>
      <c r="F9056">
        <v>7.0049958E7</v>
      </c>
      <c r="G9056" t="s">
        <v>94</v>
      </c>
      <c r="H9056">
        <v>6.0</v>
      </c>
      <c r="I9056">
        <v>0.0</v>
      </c>
      <c r="J9056">
        <v>6.0</v>
      </c>
    </row>
    <row r="9057" ht="15.75" customHeight="1">
      <c r="A9057" t="s">
        <v>672</v>
      </c>
      <c r="B9057" t="s">
        <v>32</v>
      </c>
      <c r="C9057" t="s">
        <v>714</v>
      </c>
      <c r="D9057" t="s">
        <v>622</v>
      </c>
      <c r="E9057" t="s">
        <v>715</v>
      </c>
      <c r="F9057">
        <v>7.0049958E7</v>
      </c>
      <c r="G9057" t="s">
        <v>94</v>
      </c>
      <c r="H9057">
        <v>4.0</v>
      </c>
      <c r="I9057">
        <v>0.0</v>
      </c>
      <c r="J9057">
        <v>4.0</v>
      </c>
    </row>
    <row r="9058" ht="15.75" customHeight="1">
      <c r="A9058" t="s">
        <v>672</v>
      </c>
      <c r="B9058" t="s">
        <v>31</v>
      </c>
      <c r="C9058" t="s">
        <v>716</v>
      </c>
      <c r="D9058" t="s">
        <v>717</v>
      </c>
      <c r="E9058" t="s">
        <v>715</v>
      </c>
      <c r="F9058">
        <v>7.0049958E7</v>
      </c>
      <c r="G9058" t="s">
        <v>94</v>
      </c>
      <c r="H9058">
        <v>1.0</v>
      </c>
      <c r="I9058">
        <v>0.0</v>
      </c>
      <c r="J9058">
        <v>1.0</v>
      </c>
    </row>
    <row r="9059" ht="15.75" customHeight="1">
      <c r="A9059" t="s">
        <v>672</v>
      </c>
      <c r="B9059" t="s">
        <v>49</v>
      </c>
      <c r="C9059" t="s">
        <v>718</v>
      </c>
      <c r="D9059" t="s">
        <v>622</v>
      </c>
      <c r="E9059" t="s">
        <v>719</v>
      </c>
      <c r="F9059">
        <v>7.0049958E7</v>
      </c>
      <c r="G9059" t="s">
        <v>94</v>
      </c>
      <c r="H9059">
        <v>4.0</v>
      </c>
      <c r="I9059">
        <v>0.0</v>
      </c>
      <c r="J9059">
        <v>4.0</v>
      </c>
    </row>
    <row r="9060" ht="15.75" customHeight="1">
      <c r="A9060" t="s">
        <v>672</v>
      </c>
      <c r="B9060" t="s">
        <v>50</v>
      </c>
      <c r="C9060" t="s">
        <v>720</v>
      </c>
      <c r="D9060" t="s">
        <v>622</v>
      </c>
      <c r="E9060" t="s">
        <v>719</v>
      </c>
      <c r="F9060">
        <v>7.0049958E7</v>
      </c>
      <c r="G9060" t="s">
        <v>94</v>
      </c>
      <c r="H9060">
        <v>1.0</v>
      </c>
      <c r="I9060">
        <v>0.0</v>
      </c>
      <c r="J9060">
        <v>1.0</v>
      </c>
    </row>
    <row r="9061" ht="15.75" customHeight="1">
      <c r="A9061" t="s">
        <v>672</v>
      </c>
      <c r="B9061" t="s">
        <v>56</v>
      </c>
      <c r="C9061" t="s">
        <v>677</v>
      </c>
      <c r="D9061" t="s">
        <v>622</v>
      </c>
      <c r="E9061" t="s">
        <v>678</v>
      </c>
      <c r="F9061">
        <v>7.0049958E7</v>
      </c>
      <c r="G9061" t="s">
        <v>94</v>
      </c>
      <c r="H9061">
        <v>6.0</v>
      </c>
      <c r="I9061">
        <v>0.0</v>
      </c>
      <c r="J9061">
        <v>6.0</v>
      </c>
    </row>
    <row r="9062" ht="15.75" customHeight="1">
      <c r="A9062" t="s">
        <v>628</v>
      </c>
      <c r="B9062" t="s">
        <v>30</v>
      </c>
      <c r="C9062" t="s">
        <v>642</v>
      </c>
      <c r="D9062" t="s">
        <v>622</v>
      </c>
      <c r="E9062" t="s">
        <v>643</v>
      </c>
      <c r="F9062">
        <v>7.0049989E7</v>
      </c>
      <c r="G9062" t="s">
        <v>97</v>
      </c>
      <c r="H9062">
        <v>4.0</v>
      </c>
      <c r="I9062">
        <v>0.0</v>
      </c>
      <c r="J9062">
        <v>4.0</v>
      </c>
    </row>
    <row r="9063" ht="15.75" customHeight="1">
      <c r="A9063" t="s">
        <v>628</v>
      </c>
      <c r="B9063" t="s">
        <v>26</v>
      </c>
      <c r="C9063" t="s">
        <v>644</v>
      </c>
      <c r="D9063" t="s">
        <v>622</v>
      </c>
      <c r="E9063" t="s">
        <v>645</v>
      </c>
      <c r="F9063">
        <v>7.0049989E7</v>
      </c>
      <c r="G9063" t="s">
        <v>97</v>
      </c>
      <c r="H9063">
        <v>9.0</v>
      </c>
      <c r="I9063">
        <v>0.0</v>
      </c>
      <c r="J9063">
        <v>9.0</v>
      </c>
    </row>
    <row r="9064" ht="15.75" customHeight="1">
      <c r="A9064" t="s">
        <v>628</v>
      </c>
      <c r="B9064" t="s">
        <v>43</v>
      </c>
      <c r="C9064" t="s">
        <v>646</v>
      </c>
      <c r="D9064" t="s">
        <v>622</v>
      </c>
      <c r="E9064" t="s">
        <v>647</v>
      </c>
      <c r="F9064">
        <v>7.0049989E7</v>
      </c>
      <c r="G9064" t="s">
        <v>97</v>
      </c>
      <c r="H9064">
        <v>9.0</v>
      </c>
      <c r="I9064">
        <v>0.0</v>
      </c>
      <c r="J9064">
        <v>9.0</v>
      </c>
    </row>
    <row r="9065" ht="15.75" customHeight="1">
      <c r="A9065" t="s">
        <v>628</v>
      </c>
      <c r="B9065" t="s">
        <v>36</v>
      </c>
      <c r="C9065" t="s">
        <v>681</v>
      </c>
      <c r="D9065" t="s">
        <v>622</v>
      </c>
      <c r="E9065" t="s">
        <v>682</v>
      </c>
      <c r="F9065">
        <v>7.0049989E7</v>
      </c>
      <c r="G9065" t="s">
        <v>97</v>
      </c>
      <c r="H9065">
        <v>6.0</v>
      </c>
      <c r="I9065">
        <v>0.0</v>
      </c>
      <c r="J9065">
        <v>6.0</v>
      </c>
    </row>
    <row r="9066" ht="15.75" customHeight="1">
      <c r="A9066" t="s">
        <v>628</v>
      </c>
      <c r="B9066" t="s">
        <v>22</v>
      </c>
      <c r="C9066" t="s">
        <v>648</v>
      </c>
      <c r="D9066" t="s">
        <v>622</v>
      </c>
      <c r="E9066" t="s">
        <v>649</v>
      </c>
      <c r="F9066">
        <v>7.0049989E7</v>
      </c>
      <c r="G9066" t="s">
        <v>97</v>
      </c>
      <c r="H9066">
        <v>8.0</v>
      </c>
      <c r="I9066">
        <v>0.0</v>
      </c>
      <c r="J9066">
        <v>8.0</v>
      </c>
    </row>
    <row r="9067" ht="15.75" customHeight="1">
      <c r="A9067" t="s">
        <v>628</v>
      </c>
      <c r="B9067" t="s">
        <v>29</v>
      </c>
      <c r="C9067" t="s">
        <v>683</v>
      </c>
      <c r="D9067" t="s">
        <v>622</v>
      </c>
      <c r="E9067" t="s">
        <v>684</v>
      </c>
      <c r="F9067">
        <v>7.0049989E7</v>
      </c>
      <c r="G9067" t="s">
        <v>97</v>
      </c>
      <c r="H9067">
        <v>28.0</v>
      </c>
      <c r="I9067">
        <v>0.0</v>
      </c>
      <c r="J9067">
        <v>28.0</v>
      </c>
    </row>
    <row r="9068" ht="15.75" customHeight="1">
      <c r="A9068" t="s">
        <v>628</v>
      </c>
      <c r="B9068" t="s">
        <v>3</v>
      </c>
      <c r="C9068" t="s">
        <v>650</v>
      </c>
      <c r="D9068" t="s">
        <v>622</v>
      </c>
      <c r="E9068" t="s">
        <v>651</v>
      </c>
      <c r="F9068">
        <v>7.0049989E7</v>
      </c>
      <c r="G9068" t="s">
        <v>97</v>
      </c>
      <c r="H9068">
        <v>2.0</v>
      </c>
      <c r="I9068">
        <v>0.0</v>
      </c>
      <c r="J9068">
        <v>2.0</v>
      </c>
    </row>
    <row r="9069" ht="15.75" customHeight="1">
      <c r="A9069" t="s">
        <v>628</v>
      </c>
      <c r="B9069" t="s">
        <v>10</v>
      </c>
      <c r="C9069" t="s">
        <v>629</v>
      </c>
      <c r="D9069" t="s">
        <v>622</v>
      </c>
      <c r="E9069" t="s">
        <v>630</v>
      </c>
      <c r="F9069">
        <v>7.0049989E7</v>
      </c>
      <c r="G9069" t="s">
        <v>97</v>
      </c>
      <c r="H9069">
        <v>4.0</v>
      </c>
      <c r="I9069">
        <v>0.0</v>
      </c>
      <c r="J9069">
        <v>4.0</v>
      </c>
    </row>
    <row r="9070" ht="15.75" customHeight="1">
      <c r="A9070" t="s">
        <v>628</v>
      </c>
      <c r="B9070" t="s">
        <v>52</v>
      </c>
      <c r="C9070" t="s">
        <v>652</v>
      </c>
      <c r="D9070" t="s">
        <v>622</v>
      </c>
      <c r="E9070" t="s">
        <v>653</v>
      </c>
      <c r="F9070">
        <v>7.0049989E7</v>
      </c>
      <c r="G9070" t="s">
        <v>97</v>
      </c>
      <c r="H9070">
        <v>3.0</v>
      </c>
      <c r="I9070">
        <v>0.0</v>
      </c>
      <c r="J9070">
        <v>3.0</v>
      </c>
    </row>
    <row r="9071" ht="15.75" customHeight="1">
      <c r="A9071" t="s">
        <v>628</v>
      </c>
      <c r="B9071" t="s">
        <v>46</v>
      </c>
      <c r="C9071" t="s">
        <v>654</v>
      </c>
      <c r="D9071" t="s">
        <v>622</v>
      </c>
      <c r="E9071" t="s">
        <v>655</v>
      </c>
      <c r="F9071">
        <v>7.0049989E7</v>
      </c>
      <c r="G9071" t="s">
        <v>97</v>
      </c>
      <c r="H9071">
        <v>3.0</v>
      </c>
      <c r="I9071">
        <v>0.0</v>
      </c>
      <c r="J9071">
        <v>3.0</v>
      </c>
    </row>
    <row r="9072" ht="15.75" customHeight="1">
      <c r="A9072" t="s">
        <v>628</v>
      </c>
      <c r="B9072" t="s">
        <v>21</v>
      </c>
      <c r="C9072" t="s">
        <v>685</v>
      </c>
      <c r="D9072" t="s">
        <v>622</v>
      </c>
      <c r="E9072" t="s">
        <v>686</v>
      </c>
      <c r="F9072">
        <v>7.0049989E7</v>
      </c>
      <c r="G9072" t="s">
        <v>97</v>
      </c>
      <c r="H9072">
        <v>10.0</v>
      </c>
      <c r="I9072">
        <v>0.0</v>
      </c>
      <c r="J9072">
        <v>10.0</v>
      </c>
    </row>
    <row r="9073" ht="15.75" customHeight="1">
      <c r="A9073" t="s">
        <v>628</v>
      </c>
      <c r="B9073" t="s">
        <v>33</v>
      </c>
      <c r="C9073" t="s">
        <v>656</v>
      </c>
      <c r="D9073" t="s">
        <v>622</v>
      </c>
      <c r="E9073" t="s">
        <v>657</v>
      </c>
      <c r="F9073">
        <v>7.0049989E7</v>
      </c>
      <c r="G9073" t="s">
        <v>97</v>
      </c>
      <c r="H9073">
        <v>15.0</v>
      </c>
      <c r="I9073">
        <v>0.0</v>
      </c>
      <c r="J9073">
        <v>15.0</v>
      </c>
    </row>
    <row r="9074" ht="15.75" customHeight="1">
      <c r="A9074" t="s">
        <v>628</v>
      </c>
      <c r="B9074" t="s">
        <v>0</v>
      </c>
      <c r="C9074" t="s">
        <v>658</v>
      </c>
      <c r="D9074" t="s">
        <v>622</v>
      </c>
      <c r="E9074" t="s">
        <v>659</v>
      </c>
      <c r="F9074">
        <v>7.0049989E7</v>
      </c>
      <c r="G9074" t="s">
        <v>97</v>
      </c>
      <c r="H9074">
        <v>2.0</v>
      </c>
      <c r="I9074">
        <v>0.0</v>
      </c>
      <c r="J9074">
        <v>2.0</v>
      </c>
    </row>
    <row r="9075" ht="15.75" customHeight="1">
      <c r="A9075" t="s">
        <v>628</v>
      </c>
      <c r="B9075" t="s">
        <v>44</v>
      </c>
      <c r="C9075" t="s">
        <v>687</v>
      </c>
      <c r="D9075" t="s">
        <v>622</v>
      </c>
      <c r="E9075" t="s">
        <v>663</v>
      </c>
      <c r="F9075">
        <v>7.0049989E7</v>
      </c>
      <c r="G9075" t="s">
        <v>97</v>
      </c>
      <c r="H9075">
        <v>12.0</v>
      </c>
      <c r="I9075">
        <v>0.0</v>
      </c>
      <c r="J9075">
        <v>12.0</v>
      </c>
    </row>
    <row r="9076" ht="15.75" customHeight="1">
      <c r="A9076" t="s">
        <v>628</v>
      </c>
      <c r="B9076" t="s">
        <v>5</v>
      </c>
      <c r="C9076" t="s">
        <v>660</v>
      </c>
      <c r="D9076" t="s">
        <v>622</v>
      </c>
      <c r="E9076" t="s">
        <v>661</v>
      </c>
      <c r="F9076">
        <v>7.0049989E7</v>
      </c>
      <c r="G9076" t="s">
        <v>97</v>
      </c>
      <c r="H9076">
        <v>11.0</v>
      </c>
      <c r="I9076">
        <v>0.0</v>
      </c>
      <c r="J9076">
        <v>11.0</v>
      </c>
    </row>
    <row r="9077" ht="15.75" customHeight="1">
      <c r="A9077" t="s">
        <v>628</v>
      </c>
      <c r="B9077" t="s">
        <v>45</v>
      </c>
      <c r="C9077" t="s">
        <v>662</v>
      </c>
      <c r="D9077" t="s">
        <v>622</v>
      </c>
      <c r="E9077" t="s">
        <v>663</v>
      </c>
      <c r="F9077">
        <v>7.0049989E7</v>
      </c>
      <c r="G9077" t="s">
        <v>97</v>
      </c>
      <c r="H9077">
        <v>9.0</v>
      </c>
      <c r="I9077">
        <v>0.0</v>
      </c>
      <c r="J9077">
        <v>9.0</v>
      </c>
    </row>
    <row r="9078" ht="15.75" customHeight="1">
      <c r="A9078" t="s">
        <v>628</v>
      </c>
      <c r="B9078" t="s">
        <v>24</v>
      </c>
      <c r="C9078" t="s">
        <v>664</v>
      </c>
      <c r="D9078" t="s">
        <v>622</v>
      </c>
      <c r="E9078" t="s">
        <v>665</v>
      </c>
      <c r="F9078">
        <v>7.0049989E7</v>
      </c>
      <c r="G9078" t="s">
        <v>97</v>
      </c>
      <c r="H9078">
        <v>1.0</v>
      </c>
      <c r="I9078">
        <v>0.0</v>
      </c>
      <c r="J9078">
        <v>1.0</v>
      </c>
    </row>
    <row r="9079" ht="15.75" customHeight="1">
      <c r="A9079" t="s">
        <v>628</v>
      </c>
      <c r="B9079" t="s">
        <v>27</v>
      </c>
      <c r="C9079" t="s">
        <v>631</v>
      </c>
      <c r="D9079" t="s">
        <v>622</v>
      </c>
      <c r="E9079" t="s">
        <v>632</v>
      </c>
      <c r="F9079">
        <v>7.0049989E7</v>
      </c>
      <c r="G9079" t="s">
        <v>97</v>
      </c>
      <c r="H9079">
        <v>2.0</v>
      </c>
      <c r="I9079">
        <v>0.0</v>
      </c>
      <c r="J9079">
        <v>2.0</v>
      </c>
    </row>
    <row r="9080" ht="15.75" customHeight="1">
      <c r="A9080" t="s">
        <v>628</v>
      </c>
      <c r="B9080" t="s">
        <v>28</v>
      </c>
      <c r="C9080" t="s">
        <v>689</v>
      </c>
      <c r="D9080" t="s">
        <v>622</v>
      </c>
      <c r="E9080" t="s">
        <v>690</v>
      </c>
      <c r="F9080">
        <v>7.0049989E7</v>
      </c>
      <c r="G9080" t="s">
        <v>97</v>
      </c>
      <c r="H9080">
        <v>1.0</v>
      </c>
      <c r="I9080">
        <v>0.0</v>
      </c>
      <c r="J9080">
        <v>1.0</v>
      </c>
    </row>
    <row r="9081" ht="15.75" customHeight="1">
      <c r="A9081" t="s">
        <v>628</v>
      </c>
      <c r="B9081" t="s">
        <v>40</v>
      </c>
      <c r="C9081" t="s">
        <v>666</v>
      </c>
      <c r="D9081" t="s">
        <v>622</v>
      </c>
      <c r="E9081" t="s">
        <v>667</v>
      </c>
      <c r="F9081">
        <v>7.0049989E7</v>
      </c>
      <c r="G9081" t="s">
        <v>97</v>
      </c>
      <c r="H9081">
        <v>3.0</v>
      </c>
      <c r="I9081">
        <v>0.0</v>
      </c>
      <c r="J9081">
        <v>3.0</v>
      </c>
    </row>
    <row r="9082" ht="15.75" customHeight="1">
      <c r="A9082" t="s">
        <v>633</v>
      </c>
      <c r="B9082" t="s">
        <v>2</v>
      </c>
      <c r="C9082" t="s">
        <v>634</v>
      </c>
      <c r="D9082" t="s">
        <v>622</v>
      </c>
      <c r="E9082" t="s">
        <v>635</v>
      </c>
      <c r="F9082">
        <v>7.0049989E7</v>
      </c>
      <c r="G9082" t="s">
        <v>97</v>
      </c>
      <c r="H9082">
        <v>8.0</v>
      </c>
      <c r="I9082">
        <v>0.0</v>
      </c>
      <c r="J9082">
        <v>8.0</v>
      </c>
    </row>
    <row r="9083" ht="15.75" customHeight="1">
      <c r="A9083" t="s">
        <v>633</v>
      </c>
      <c r="B9083" t="s">
        <v>16</v>
      </c>
      <c r="C9083" t="s">
        <v>691</v>
      </c>
      <c r="D9083" t="s">
        <v>622</v>
      </c>
      <c r="E9083" t="s">
        <v>692</v>
      </c>
      <c r="F9083">
        <v>7.0049989E7</v>
      </c>
      <c r="G9083" t="s">
        <v>97</v>
      </c>
      <c r="H9083">
        <v>3.0</v>
      </c>
      <c r="I9083">
        <v>0.0</v>
      </c>
      <c r="J9083">
        <v>3.0</v>
      </c>
    </row>
    <row r="9084" ht="15.75" customHeight="1">
      <c r="A9084" t="s">
        <v>633</v>
      </c>
      <c r="B9084" t="s">
        <v>18</v>
      </c>
      <c r="C9084" t="s">
        <v>638</v>
      </c>
      <c r="D9084" t="s">
        <v>622</v>
      </c>
      <c r="E9084" t="s">
        <v>639</v>
      </c>
      <c r="F9084">
        <v>7.0049989E7</v>
      </c>
      <c r="G9084" t="s">
        <v>97</v>
      </c>
      <c r="H9084">
        <v>5.0</v>
      </c>
      <c r="I9084">
        <v>0.0</v>
      </c>
      <c r="J9084">
        <v>5.0</v>
      </c>
    </row>
    <row r="9085" ht="15.75" customHeight="1">
      <c r="A9085" t="s">
        <v>633</v>
      </c>
      <c r="B9085" t="s">
        <v>15</v>
      </c>
      <c r="C9085" t="s">
        <v>693</v>
      </c>
      <c r="D9085" t="s">
        <v>622</v>
      </c>
      <c r="E9085" t="s">
        <v>692</v>
      </c>
      <c r="F9085">
        <v>7.0049989E7</v>
      </c>
      <c r="G9085" t="s">
        <v>97</v>
      </c>
      <c r="H9085">
        <v>9.0</v>
      </c>
      <c r="I9085">
        <v>0.0</v>
      </c>
      <c r="J9085">
        <v>9.0</v>
      </c>
    </row>
    <row r="9086" ht="15.75" customHeight="1">
      <c r="A9086" t="s">
        <v>633</v>
      </c>
      <c r="B9086" t="s">
        <v>37</v>
      </c>
      <c r="C9086" t="s">
        <v>636</v>
      </c>
      <c r="D9086" t="s">
        <v>622</v>
      </c>
      <c r="E9086" t="s">
        <v>637</v>
      </c>
      <c r="F9086">
        <v>7.0049989E7</v>
      </c>
      <c r="G9086" t="s">
        <v>97</v>
      </c>
      <c r="H9086">
        <v>2.0</v>
      </c>
      <c r="I9086">
        <v>0.0</v>
      </c>
      <c r="J9086">
        <v>2.0</v>
      </c>
    </row>
    <row r="9087" ht="15.75" customHeight="1">
      <c r="A9087" t="s">
        <v>620</v>
      </c>
      <c r="B9087" t="s">
        <v>42</v>
      </c>
      <c r="C9087" t="s">
        <v>721</v>
      </c>
      <c r="D9087" t="s">
        <v>622</v>
      </c>
      <c r="E9087" t="s">
        <v>647</v>
      </c>
      <c r="F9087">
        <v>7.0049989E7</v>
      </c>
      <c r="G9087" t="s">
        <v>97</v>
      </c>
      <c r="H9087">
        <v>4.0</v>
      </c>
      <c r="I9087">
        <v>0.0</v>
      </c>
      <c r="J9087">
        <v>4.0</v>
      </c>
    </row>
    <row r="9088" ht="15.75" customHeight="1">
      <c r="A9088" t="s">
        <v>620</v>
      </c>
      <c r="B9088" t="s">
        <v>11</v>
      </c>
      <c r="C9088" t="s">
        <v>694</v>
      </c>
      <c r="D9088" t="s">
        <v>622</v>
      </c>
      <c r="E9088" t="s">
        <v>695</v>
      </c>
      <c r="F9088">
        <v>7.0049989E7</v>
      </c>
      <c r="G9088" t="s">
        <v>97</v>
      </c>
      <c r="H9088">
        <v>2.0</v>
      </c>
      <c r="I9088">
        <v>0.0</v>
      </c>
      <c r="J9088">
        <v>2.0</v>
      </c>
    </row>
    <row r="9089" ht="15.75" customHeight="1">
      <c r="A9089" t="s">
        <v>620</v>
      </c>
      <c r="B9089" t="s">
        <v>13</v>
      </c>
      <c r="C9089" t="s">
        <v>624</v>
      </c>
      <c r="D9089" t="s">
        <v>622</v>
      </c>
      <c r="E9089" t="s">
        <v>625</v>
      </c>
      <c r="F9089">
        <v>7.0049989E7</v>
      </c>
      <c r="G9089" t="s">
        <v>97</v>
      </c>
      <c r="H9089">
        <v>4.0</v>
      </c>
      <c r="I9089">
        <v>0.0</v>
      </c>
      <c r="J9089">
        <v>4.0</v>
      </c>
    </row>
    <row r="9090" ht="15.75" customHeight="1">
      <c r="A9090" t="s">
        <v>620</v>
      </c>
      <c r="B9090" t="s">
        <v>12</v>
      </c>
      <c r="C9090" t="s">
        <v>722</v>
      </c>
      <c r="D9090" t="s">
        <v>622</v>
      </c>
      <c r="E9090" t="s">
        <v>723</v>
      </c>
      <c r="F9090">
        <v>7.0049989E7</v>
      </c>
      <c r="G9090" t="s">
        <v>97</v>
      </c>
      <c r="H9090">
        <v>3.0</v>
      </c>
      <c r="I9090">
        <v>0.0</v>
      </c>
      <c r="J9090">
        <v>3.0</v>
      </c>
    </row>
    <row r="9091" ht="15.75" customHeight="1">
      <c r="A9091" t="s">
        <v>620</v>
      </c>
      <c r="B9091" t="s">
        <v>55</v>
      </c>
      <c r="C9091" t="s">
        <v>679</v>
      </c>
      <c r="D9091" t="s">
        <v>622</v>
      </c>
      <c r="E9091" t="s">
        <v>680</v>
      </c>
      <c r="F9091">
        <v>7.0049989E7</v>
      </c>
      <c r="G9091" t="s">
        <v>97</v>
      </c>
      <c r="H9091">
        <v>4.0</v>
      </c>
      <c r="I9091">
        <v>0.0</v>
      </c>
      <c r="J9091">
        <v>4.0</v>
      </c>
    </row>
    <row r="9092" ht="15.75" customHeight="1">
      <c r="A9092" t="s">
        <v>620</v>
      </c>
      <c r="B9092" t="s">
        <v>47</v>
      </c>
      <c r="C9092" t="s">
        <v>700</v>
      </c>
      <c r="D9092" t="s">
        <v>622</v>
      </c>
      <c r="E9092" t="s">
        <v>701</v>
      </c>
      <c r="F9092">
        <v>7.0049989E7</v>
      </c>
      <c r="G9092" t="s">
        <v>97</v>
      </c>
      <c r="H9092">
        <v>1.0</v>
      </c>
      <c r="I9092">
        <v>0.0</v>
      </c>
      <c r="J9092">
        <v>1.0</v>
      </c>
    </row>
    <row r="9093" ht="15.75" customHeight="1">
      <c r="A9093" t="s">
        <v>620</v>
      </c>
      <c r="B9093" t="s">
        <v>1</v>
      </c>
      <c r="C9093" t="s">
        <v>640</v>
      </c>
      <c r="D9093" t="s">
        <v>622</v>
      </c>
      <c r="E9093" t="s">
        <v>641</v>
      </c>
      <c r="F9093">
        <v>7.0049989E7</v>
      </c>
      <c r="G9093" t="s">
        <v>97</v>
      </c>
      <c r="H9093">
        <v>5.0</v>
      </c>
      <c r="I9093">
        <v>0.0</v>
      </c>
      <c r="J9093">
        <v>5.0</v>
      </c>
    </row>
    <row r="9094" ht="15.75" customHeight="1">
      <c r="A9094" t="s">
        <v>620</v>
      </c>
      <c r="B9094" t="s">
        <v>25</v>
      </c>
      <c r="C9094" t="s">
        <v>702</v>
      </c>
      <c r="D9094" t="s">
        <v>622</v>
      </c>
      <c r="E9094" t="s">
        <v>703</v>
      </c>
      <c r="F9094">
        <v>7.0049989E7</v>
      </c>
      <c r="G9094" t="s">
        <v>97</v>
      </c>
      <c r="H9094">
        <v>4.0</v>
      </c>
      <c r="I9094">
        <v>0.0</v>
      </c>
      <c r="J9094">
        <v>4.0</v>
      </c>
    </row>
    <row r="9095" ht="15.75" customHeight="1">
      <c r="A9095" t="s">
        <v>620</v>
      </c>
      <c r="B9095" t="s">
        <v>34</v>
      </c>
      <c r="C9095" t="s">
        <v>704</v>
      </c>
      <c r="D9095" t="s">
        <v>622</v>
      </c>
      <c r="E9095" t="s">
        <v>705</v>
      </c>
      <c r="F9095">
        <v>7.0049989E7</v>
      </c>
      <c r="G9095" t="s">
        <v>97</v>
      </c>
      <c r="H9095">
        <v>6.0</v>
      </c>
      <c r="I9095">
        <v>0.0</v>
      </c>
      <c r="J9095">
        <v>6.0</v>
      </c>
    </row>
    <row r="9096" ht="15.75" customHeight="1">
      <c r="A9096" t="s">
        <v>620</v>
      </c>
      <c r="B9096" t="s">
        <v>35</v>
      </c>
      <c r="C9096" t="s">
        <v>706</v>
      </c>
      <c r="D9096" t="s">
        <v>622</v>
      </c>
      <c r="E9096" t="s">
        <v>707</v>
      </c>
      <c r="F9096">
        <v>7.0049989E7</v>
      </c>
      <c r="G9096" t="s">
        <v>97</v>
      </c>
      <c r="H9096">
        <v>13.0</v>
      </c>
      <c r="I9096">
        <v>0.0</v>
      </c>
      <c r="J9096">
        <v>13.0</v>
      </c>
    </row>
    <row r="9097" ht="15.75" customHeight="1">
      <c r="A9097" t="s">
        <v>620</v>
      </c>
      <c r="B9097" t="s">
        <v>6</v>
      </c>
      <c r="C9097" t="s">
        <v>708</v>
      </c>
      <c r="D9097" t="s">
        <v>622</v>
      </c>
      <c r="E9097" t="s">
        <v>709</v>
      </c>
      <c r="F9097">
        <v>7.0049989E7</v>
      </c>
      <c r="G9097" t="s">
        <v>97</v>
      </c>
      <c r="H9097">
        <v>7.0</v>
      </c>
      <c r="I9097">
        <v>0.0</v>
      </c>
      <c r="J9097">
        <v>7.0</v>
      </c>
    </row>
    <row r="9098" ht="15.75" customHeight="1">
      <c r="A9098" t="s">
        <v>672</v>
      </c>
      <c r="B9098" t="s">
        <v>17</v>
      </c>
      <c r="C9098" t="s">
        <v>726</v>
      </c>
      <c r="D9098" t="s">
        <v>622</v>
      </c>
      <c r="E9098" t="s">
        <v>727</v>
      </c>
      <c r="F9098">
        <v>7.0049989E7</v>
      </c>
      <c r="G9098" t="s">
        <v>97</v>
      </c>
      <c r="H9098">
        <v>5.0</v>
      </c>
      <c r="I9098">
        <v>0.0</v>
      </c>
      <c r="J9098">
        <v>5.0</v>
      </c>
    </row>
    <row r="9099" ht="15.75" customHeight="1">
      <c r="A9099" t="s">
        <v>672</v>
      </c>
      <c r="B9099" t="s">
        <v>9</v>
      </c>
      <c r="C9099" t="s">
        <v>710</v>
      </c>
      <c r="D9099" t="s">
        <v>622</v>
      </c>
      <c r="E9099" t="s">
        <v>711</v>
      </c>
      <c r="F9099">
        <v>7.0049989E7</v>
      </c>
      <c r="G9099" t="s">
        <v>97</v>
      </c>
      <c r="H9099">
        <v>7.0</v>
      </c>
      <c r="I9099">
        <v>0.0</v>
      </c>
      <c r="J9099">
        <v>7.0</v>
      </c>
    </row>
    <row r="9100" ht="15.75" customHeight="1">
      <c r="A9100" t="s">
        <v>672</v>
      </c>
      <c r="B9100" t="s">
        <v>4</v>
      </c>
      <c r="C9100" t="s">
        <v>728</v>
      </c>
      <c r="D9100" t="s">
        <v>622</v>
      </c>
      <c r="E9100" t="s">
        <v>729</v>
      </c>
      <c r="F9100">
        <v>7.0049989E7</v>
      </c>
      <c r="G9100" t="s">
        <v>97</v>
      </c>
      <c r="H9100">
        <v>5.0</v>
      </c>
      <c r="I9100">
        <v>0.0</v>
      </c>
      <c r="J9100">
        <v>5.0</v>
      </c>
    </row>
    <row r="9101" ht="15.75" customHeight="1">
      <c r="A9101" t="s">
        <v>672</v>
      </c>
      <c r="B9101" t="s">
        <v>7</v>
      </c>
      <c r="C9101" t="s">
        <v>712</v>
      </c>
      <c r="D9101" t="s">
        <v>622</v>
      </c>
      <c r="E9101" t="s">
        <v>713</v>
      </c>
      <c r="F9101">
        <v>7.0049989E7</v>
      </c>
      <c r="G9101" t="s">
        <v>97</v>
      </c>
      <c r="H9101">
        <v>4.0</v>
      </c>
      <c r="I9101">
        <v>0.0</v>
      </c>
      <c r="J9101">
        <v>4.0</v>
      </c>
    </row>
    <row r="9102" ht="15.75" customHeight="1">
      <c r="A9102" t="s">
        <v>672</v>
      </c>
      <c r="B9102" t="s">
        <v>8</v>
      </c>
      <c r="C9102" t="s">
        <v>673</v>
      </c>
      <c r="D9102" t="s">
        <v>622</v>
      </c>
      <c r="E9102" t="s">
        <v>674</v>
      </c>
      <c r="F9102">
        <v>7.0049989E7</v>
      </c>
      <c r="G9102" t="s">
        <v>97</v>
      </c>
      <c r="H9102">
        <v>5.0</v>
      </c>
      <c r="I9102">
        <v>0.0</v>
      </c>
      <c r="J9102">
        <v>5.0</v>
      </c>
    </row>
    <row r="9103" ht="15.75" customHeight="1">
      <c r="A9103" t="s">
        <v>672</v>
      </c>
      <c r="B9103" t="s">
        <v>32</v>
      </c>
      <c r="C9103" t="s">
        <v>714</v>
      </c>
      <c r="D9103" t="s">
        <v>622</v>
      </c>
      <c r="E9103" t="s">
        <v>715</v>
      </c>
      <c r="F9103">
        <v>7.0049989E7</v>
      </c>
      <c r="G9103" t="s">
        <v>97</v>
      </c>
      <c r="H9103">
        <v>19.0</v>
      </c>
      <c r="I9103">
        <v>0.0</v>
      </c>
      <c r="J9103">
        <v>19.0</v>
      </c>
    </row>
    <row r="9104" ht="15.75" customHeight="1">
      <c r="A9104" t="s">
        <v>672</v>
      </c>
      <c r="B9104" t="s">
        <v>31</v>
      </c>
      <c r="C9104" t="s">
        <v>716</v>
      </c>
      <c r="D9104" t="s">
        <v>717</v>
      </c>
      <c r="E9104" t="s">
        <v>715</v>
      </c>
      <c r="F9104">
        <v>7.0049989E7</v>
      </c>
      <c r="G9104" t="s">
        <v>97</v>
      </c>
      <c r="H9104">
        <v>18.0</v>
      </c>
      <c r="I9104">
        <v>0.0</v>
      </c>
      <c r="J9104">
        <v>18.0</v>
      </c>
    </row>
    <row r="9105" ht="15.75" customHeight="1">
      <c r="A9105" t="s">
        <v>672</v>
      </c>
      <c r="B9105" t="s">
        <v>51</v>
      </c>
      <c r="C9105" t="s">
        <v>675</v>
      </c>
      <c r="D9105" t="s">
        <v>622</v>
      </c>
      <c r="E9105" t="s">
        <v>676</v>
      </c>
      <c r="F9105">
        <v>7.0049989E7</v>
      </c>
      <c r="G9105" t="s">
        <v>97</v>
      </c>
      <c r="H9105">
        <v>6.0</v>
      </c>
      <c r="I9105">
        <v>0.0</v>
      </c>
      <c r="J9105">
        <v>6.0</v>
      </c>
    </row>
    <row r="9106" ht="15.75" customHeight="1">
      <c r="A9106" t="s">
        <v>672</v>
      </c>
      <c r="B9106" t="s">
        <v>49</v>
      </c>
      <c r="C9106" t="s">
        <v>718</v>
      </c>
      <c r="D9106" t="s">
        <v>622</v>
      </c>
      <c r="E9106" t="s">
        <v>719</v>
      </c>
      <c r="F9106">
        <v>7.0049989E7</v>
      </c>
      <c r="G9106" t="s">
        <v>97</v>
      </c>
      <c r="H9106">
        <v>18.0</v>
      </c>
      <c r="I9106">
        <v>0.0</v>
      </c>
      <c r="J9106">
        <v>18.0</v>
      </c>
    </row>
    <row r="9107" ht="15.75" customHeight="1">
      <c r="A9107" t="s">
        <v>672</v>
      </c>
      <c r="B9107" t="s">
        <v>50</v>
      </c>
      <c r="C9107" t="s">
        <v>720</v>
      </c>
      <c r="D9107" t="s">
        <v>622</v>
      </c>
      <c r="E9107" t="s">
        <v>719</v>
      </c>
      <c r="F9107">
        <v>7.0049989E7</v>
      </c>
      <c r="G9107" t="s">
        <v>97</v>
      </c>
      <c r="H9107">
        <v>16.0</v>
      </c>
      <c r="I9107">
        <v>0.0</v>
      </c>
      <c r="J9107">
        <v>16.0</v>
      </c>
    </row>
    <row r="9108" ht="15.75" customHeight="1">
      <c r="A9108" t="s">
        <v>672</v>
      </c>
      <c r="B9108" t="s">
        <v>56</v>
      </c>
      <c r="C9108" t="s">
        <v>677</v>
      </c>
      <c r="D9108" t="s">
        <v>622</v>
      </c>
      <c r="E9108" t="s">
        <v>678</v>
      </c>
      <c r="F9108">
        <v>7.0049989E7</v>
      </c>
      <c r="G9108" t="s">
        <v>97</v>
      </c>
      <c r="H9108">
        <v>7.0</v>
      </c>
      <c r="I9108">
        <v>0.0</v>
      </c>
      <c r="J9108">
        <v>7.0</v>
      </c>
    </row>
    <row r="9109" ht="15.75" customHeight="1">
      <c r="A9109" t="s">
        <v>628</v>
      </c>
      <c r="B9109" t="s">
        <v>30</v>
      </c>
      <c r="C9109" t="s">
        <v>642</v>
      </c>
      <c r="D9109" t="s">
        <v>622</v>
      </c>
      <c r="E9109" t="s">
        <v>643</v>
      </c>
      <c r="F9109">
        <v>7.0050054E7</v>
      </c>
      <c r="G9109" t="s">
        <v>66</v>
      </c>
      <c r="H9109">
        <v>18.0</v>
      </c>
      <c r="I9109">
        <v>0.0</v>
      </c>
      <c r="J9109">
        <v>18.0</v>
      </c>
    </row>
    <row r="9110" ht="15.75" customHeight="1">
      <c r="A9110" t="s">
        <v>628</v>
      </c>
      <c r="B9110" t="s">
        <v>26</v>
      </c>
      <c r="C9110" t="s">
        <v>644</v>
      </c>
      <c r="D9110" t="s">
        <v>622</v>
      </c>
      <c r="E9110" t="s">
        <v>645</v>
      </c>
      <c r="F9110">
        <v>7.0050054E7</v>
      </c>
      <c r="G9110" t="s">
        <v>66</v>
      </c>
      <c r="H9110">
        <v>33.0</v>
      </c>
      <c r="I9110">
        <v>0.0</v>
      </c>
      <c r="J9110">
        <v>33.0</v>
      </c>
    </row>
    <row r="9111" ht="15.75" customHeight="1">
      <c r="A9111" t="s">
        <v>628</v>
      </c>
      <c r="B9111" t="s">
        <v>43</v>
      </c>
      <c r="C9111" t="s">
        <v>646</v>
      </c>
      <c r="D9111" t="s">
        <v>622</v>
      </c>
      <c r="E9111" t="s">
        <v>647</v>
      </c>
      <c r="F9111">
        <v>7.0050054E7</v>
      </c>
      <c r="G9111" t="s">
        <v>66</v>
      </c>
      <c r="H9111">
        <v>55.0</v>
      </c>
      <c r="I9111">
        <v>0.0</v>
      </c>
      <c r="J9111">
        <v>55.0</v>
      </c>
    </row>
    <row r="9112" ht="15.75" customHeight="1">
      <c r="A9112" t="s">
        <v>628</v>
      </c>
      <c r="B9112" t="s">
        <v>36</v>
      </c>
      <c r="C9112" t="s">
        <v>681</v>
      </c>
      <c r="D9112" t="s">
        <v>622</v>
      </c>
      <c r="E9112" t="s">
        <v>682</v>
      </c>
      <c r="F9112">
        <v>7.0050054E7</v>
      </c>
      <c r="G9112" t="s">
        <v>66</v>
      </c>
      <c r="H9112">
        <v>46.0</v>
      </c>
      <c r="I9112">
        <v>0.0</v>
      </c>
      <c r="J9112">
        <v>46.0</v>
      </c>
    </row>
    <row r="9113" ht="15.75" customHeight="1">
      <c r="A9113" t="s">
        <v>628</v>
      </c>
      <c r="B9113" t="s">
        <v>22</v>
      </c>
      <c r="C9113" t="s">
        <v>648</v>
      </c>
      <c r="D9113" t="s">
        <v>622</v>
      </c>
      <c r="E9113" t="s">
        <v>649</v>
      </c>
      <c r="F9113">
        <v>7.0050054E7</v>
      </c>
      <c r="G9113" t="s">
        <v>66</v>
      </c>
      <c r="H9113">
        <v>20.0</v>
      </c>
      <c r="I9113">
        <v>0.0</v>
      </c>
      <c r="J9113">
        <v>20.0</v>
      </c>
    </row>
    <row r="9114" ht="15.75" customHeight="1">
      <c r="A9114" t="s">
        <v>628</v>
      </c>
      <c r="B9114" t="s">
        <v>29</v>
      </c>
      <c r="C9114" t="s">
        <v>683</v>
      </c>
      <c r="D9114" t="s">
        <v>622</v>
      </c>
      <c r="E9114" t="s">
        <v>684</v>
      </c>
      <c r="F9114">
        <v>7.0050054E7</v>
      </c>
      <c r="G9114" t="s">
        <v>66</v>
      </c>
      <c r="H9114">
        <v>65.0</v>
      </c>
      <c r="I9114">
        <v>0.0</v>
      </c>
      <c r="J9114">
        <v>65.0</v>
      </c>
    </row>
    <row r="9115" ht="15.75" customHeight="1">
      <c r="A9115" t="s">
        <v>628</v>
      </c>
      <c r="B9115" t="s">
        <v>3</v>
      </c>
      <c r="C9115" t="s">
        <v>650</v>
      </c>
      <c r="D9115" t="s">
        <v>622</v>
      </c>
      <c r="E9115" t="s">
        <v>651</v>
      </c>
      <c r="F9115">
        <v>7.0050054E7</v>
      </c>
      <c r="G9115" t="s">
        <v>66</v>
      </c>
      <c r="H9115">
        <v>7.0</v>
      </c>
      <c r="I9115">
        <v>0.0</v>
      </c>
      <c r="J9115">
        <v>7.0</v>
      </c>
    </row>
    <row r="9116" ht="15.75" customHeight="1">
      <c r="A9116" t="s">
        <v>628</v>
      </c>
      <c r="B9116" t="s">
        <v>10</v>
      </c>
      <c r="C9116" t="s">
        <v>629</v>
      </c>
      <c r="D9116" t="s">
        <v>622</v>
      </c>
      <c r="E9116" t="s">
        <v>630</v>
      </c>
      <c r="F9116">
        <v>7.0050054E7</v>
      </c>
      <c r="G9116" t="s">
        <v>66</v>
      </c>
      <c r="H9116">
        <v>18.0</v>
      </c>
      <c r="I9116">
        <v>0.0</v>
      </c>
      <c r="J9116">
        <v>18.0</v>
      </c>
    </row>
    <row r="9117" ht="15.75" customHeight="1">
      <c r="A9117" t="s">
        <v>628</v>
      </c>
      <c r="B9117" t="s">
        <v>52</v>
      </c>
      <c r="C9117" t="s">
        <v>652</v>
      </c>
      <c r="D9117" t="s">
        <v>622</v>
      </c>
      <c r="E9117" t="s">
        <v>653</v>
      </c>
      <c r="F9117">
        <v>7.0050054E7</v>
      </c>
      <c r="G9117" t="s">
        <v>66</v>
      </c>
      <c r="H9117">
        <v>12.0</v>
      </c>
      <c r="I9117">
        <v>0.0</v>
      </c>
      <c r="J9117">
        <v>12.0</v>
      </c>
    </row>
    <row r="9118" ht="15.75" customHeight="1">
      <c r="A9118" t="s">
        <v>628</v>
      </c>
      <c r="B9118" t="s">
        <v>46</v>
      </c>
      <c r="C9118" t="s">
        <v>654</v>
      </c>
      <c r="D9118" t="s">
        <v>622</v>
      </c>
      <c r="E9118" t="s">
        <v>655</v>
      </c>
      <c r="F9118">
        <v>7.0050054E7</v>
      </c>
      <c r="G9118" t="s">
        <v>66</v>
      </c>
      <c r="H9118">
        <v>8.0</v>
      </c>
      <c r="I9118">
        <v>0.0</v>
      </c>
      <c r="J9118">
        <v>8.0</v>
      </c>
    </row>
    <row r="9119" ht="15.75" customHeight="1">
      <c r="A9119" t="s">
        <v>628</v>
      </c>
      <c r="B9119" t="s">
        <v>21</v>
      </c>
      <c r="C9119" t="s">
        <v>685</v>
      </c>
      <c r="D9119" t="s">
        <v>622</v>
      </c>
      <c r="E9119" t="s">
        <v>686</v>
      </c>
      <c r="F9119">
        <v>7.0050054E7</v>
      </c>
      <c r="G9119" t="s">
        <v>66</v>
      </c>
      <c r="H9119">
        <v>33.0</v>
      </c>
      <c r="I9119">
        <v>0.0</v>
      </c>
      <c r="J9119">
        <v>33.0</v>
      </c>
    </row>
    <row r="9120" ht="15.75" customHeight="1">
      <c r="A9120" t="s">
        <v>628</v>
      </c>
      <c r="B9120" t="s">
        <v>33</v>
      </c>
      <c r="C9120" t="s">
        <v>656</v>
      </c>
      <c r="D9120" t="s">
        <v>622</v>
      </c>
      <c r="E9120" t="s">
        <v>657</v>
      </c>
      <c r="F9120">
        <v>7.0050054E7</v>
      </c>
      <c r="G9120" t="s">
        <v>66</v>
      </c>
      <c r="H9120">
        <v>52.0</v>
      </c>
      <c r="I9120">
        <v>0.0</v>
      </c>
      <c r="J9120">
        <v>52.0</v>
      </c>
    </row>
    <row r="9121" ht="15.75" customHeight="1">
      <c r="A9121" t="s">
        <v>628</v>
      </c>
      <c r="B9121" t="s">
        <v>0</v>
      </c>
      <c r="C9121" t="s">
        <v>658</v>
      </c>
      <c r="D9121" t="s">
        <v>622</v>
      </c>
      <c r="E9121" t="s">
        <v>659</v>
      </c>
      <c r="F9121">
        <v>7.0050054E7</v>
      </c>
      <c r="G9121" t="s">
        <v>66</v>
      </c>
      <c r="H9121">
        <v>7.0</v>
      </c>
      <c r="I9121">
        <v>0.0</v>
      </c>
      <c r="J9121">
        <v>7.0</v>
      </c>
    </row>
    <row r="9122" ht="15.75" customHeight="1">
      <c r="A9122" t="s">
        <v>628</v>
      </c>
      <c r="B9122" t="s">
        <v>44</v>
      </c>
      <c r="C9122" t="s">
        <v>687</v>
      </c>
      <c r="D9122" t="s">
        <v>622</v>
      </c>
      <c r="E9122" t="s">
        <v>663</v>
      </c>
      <c r="F9122">
        <v>7.0050054E7</v>
      </c>
      <c r="G9122" t="s">
        <v>66</v>
      </c>
      <c r="H9122">
        <v>16.0</v>
      </c>
      <c r="I9122">
        <v>0.0</v>
      </c>
      <c r="J9122">
        <v>16.0</v>
      </c>
    </row>
    <row r="9123" ht="15.75" customHeight="1">
      <c r="A9123" t="s">
        <v>628</v>
      </c>
      <c r="B9123" t="s">
        <v>5</v>
      </c>
      <c r="C9123" t="s">
        <v>660</v>
      </c>
      <c r="D9123" t="s">
        <v>622</v>
      </c>
      <c r="E9123" t="s">
        <v>661</v>
      </c>
      <c r="F9123">
        <v>7.0050054E7</v>
      </c>
      <c r="G9123" t="s">
        <v>66</v>
      </c>
      <c r="H9123">
        <v>17.0</v>
      </c>
      <c r="I9123">
        <v>0.0</v>
      </c>
      <c r="J9123">
        <v>17.0</v>
      </c>
    </row>
    <row r="9124" ht="15.75" customHeight="1">
      <c r="A9124" t="s">
        <v>628</v>
      </c>
      <c r="B9124" t="s">
        <v>45</v>
      </c>
      <c r="C9124" t="s">
        <v>662</v>
      </c>
      <c r="D9124" t="s">
        <v>622</v>
      </c>
      <c r="E9124" t="s">
        <v>663</v>
      </c>
      <c r="F9124">
        <v>7.0050054E7</v>
      </c>
      <c r="G9124" t="s">
        <v>66</v>
      </c>
      <c r="H9124">
        <v>32.0</v>
      </c>
      <c r="I9124">
        <v>0.0</v>
      </c>
      <c r="J9124">
        <v>32.0</v>
      </c>
    </row>
    <row r="9125" ht="15.75" customHeight="1">
      <c r="A9125" t="s">
        <v>628</v>
      </c>
      <c r="B9125" t="s">
        <v>41</v>
      </c>
      <c r="C9125" t="s">
        <v>730</v>
      </c>
      <c r="D9125" t="s">
        <v>622</v>
      </c>
      <c r="E9125" t="s">
        <v>731</v>
      </c>
      <c r="F9125">
        <v>7.0050054E7</v>
      </c>
      <c r="G9125" t="s">
        <v>66</v>
      </c>
      <c r="H9125">
        <v>12.0</v>
      </c>
      <c r="I9125">
        <v>0.0</v>
      </c>
      <c r="J9125">
        <v>12.0</v>
      </c>
    </row>
    <row r="9126" ht="15.75" customHeight="1">
      <c r="A9126" t="s">
        <v>628</v>
      </c>
      <c r="B9126" t="s">
        <v>24</v>
      </c>
      <c r="C9126" t="s">
        <v>664</v>
      </c>
      <c r="D9126" t="s">
        <v>622</v>
      </c>
      <c r="E9126" t="s">
        <v>665</v>
      </c>
      <c r="F9126">
        <v>7.0050054E7</v>
      </c>
      <c r="G9126" t="s">
        <v>66</v>
      </c>
      <c r="H9126">
        <v>20.0</v>
      </c>
      <c r="I9126">
        <v>0.0</v>
      </c>
      <c r="J9126">
        <v>20.0</v>
      </c>
    </row>
    <row r="9127" ht="15.75" customHeight="1">
      <c r="A9127" t="s">
        <v>628</v>
      </c>
      <c r="B9127" t="s">
        <v>27</v>
      </c>
      <c r="C9127" t="s">
        <v>631</v>
      </c>
      <c r="D9127" t="s">
        <v>622</v>
      </c>
      <c r="E9127" t="s">
        <v>632</v>
      </c>
      <c r="F9127">
        <v>7.0050054E7</v>
      </c>
      <c r="G9127" t="s">
        <v>66</v>
      </c>
      <c r="H9127">
        <v>34.0</v>
      </c>
      <c r="I9127">
        <v>0.0</v>
      </c>
      <c r="J9127">
        <v>34.0</v>
      </c>
    </row>
    <row r="9128" ht="15.75" customHeight="1">
      <c r="A9128" t="s">
        <v>628</v>
      </c>
      <c r="B9128" t="s">
        <v>28</v>
      </c>
      <c r="C9128" t="s">
        <v>689</v>
      </c>
      <c r="D9128" t="s">
        <v>622</v>
      </c>
      <c r="E9128" t="s">
        <v>690</v>
      </c>
      <c r="F9128">
        <v>7.0050054E7</v>
      </c>
      <c r="G9128" t="s">
        <v>66</v>
      </c>
      <c r="H9128">
        <v>6.0</v>
      </c>
      <c r="I9128">
        <v>0.0</v>
      </c>
      <c r="J9128">
        <v>6.0</v>
      </c>
    </row>
    <row r="9129" ht="15.75" customHeight="1">
      <c r="A9129" t="s">
        <v>628</v>
      </c>
      <c r="B9129" t="s">
        <v>40</v>
      </c>
      <c r="C9129" t="s">
        <v>666</v>
      </c>
      <c r="D9129" t="s">
        <v>622</v>
      </c>
      <c r="E9129" t="s">
        <v>667</v>
      </c>
      <c r="F9129">
        <v>7.0050054E7</v>
      </c>
      <c r="G9129" t="s">
        <v>66</v>
      </c>
      <c r="H9129">
        <v>11.0</v>
      </c>
      <c r="I9129">
        <v>0.0</v>
      </c>
      <c r="J9129">
        <v>11.0</v>
      </c>
    </row>
    <row r="9130" ht="15.75" customHeight="1">
      <c r="A9130" t="s">
        <v>633</v>
      </c>
      <c r="B9130" t="s">
        <v>2</v>
      </c>
      <c r="C9130" t="s">
        <v>634</v>
      </c>
      <c r="D9130" t="s">
        <v>622</v>
      </c>
      <c r="E9130" t="s">
        <v>635</v>
      </c>
      <c r="F9130">
        <v>7.0050054E7</v>
      </c>
      <c r="G9130" t="s">
        <v>66</v>
      </c>
      <c r="H9130">
        <v>13.0</v>
      </c>
      <c r="I9130">
        <v>0.0</v>
      </c>
      <c r="J9130">
        <v>13.0</v>
      </c>
    </row>
    <row r="9131" ht="15.75" customHeight="1">
      <c r="A9131" t="s">
        <v>633</v>
      </c>
      <c r="B9131" t="s">
        <v>16</v>
      </c>
      <c r="C9131" t="s">
        <v>691</v>
      </c>
      <c r="D9131" t="s">
        <v>622</v>
      </c>
      <c r="E9131" t="s">
        <v>692</v>
      </c>
      <c r="F9131">
        <v>7.0050054E7</v>
      </c>
      <c r="G9131" t="s">
        <v>66</v>
      </c>
      <c r="H9131">
        <v>11.0</v>
      </c>
      <c r="I9131">
        <v>0.0</v>
      </c>
      <c r="J9131">
        <v>11.0</v>
      </c>
    </row>
    <row r="9132" ht="15.75" customHeight="1">
      <c r="A9132" t="s">
        <v>633</v>
      </c>
      <c r="B9132" t="s">
        <v>18</v>
      </c>
      <c r="C9132" t="s">
        <v>638</v>
      </c>
      <c r="D9132" t="s">
        <v>622</v>
      </c>
      <c r="E9132" t="s">
        <v>639</v>
      </c>
      <c r="F9132">
        <v>7.0050054E7</v>
      </c>
      <c r="G9132" t="s">
        <v>66</v>
      </c>
      <c r="H9132">
        <v>13.0</v>
      </c>
      <c r="I9132">
        <v>0.0</v>
      </c>
      <c r="J9132">
        <v>13.0</v>
      </c>
    </row>
    <row r="9133" ht="15.75" customHeight="1">
      <c r="A9133" t="s">
        <v>633</v>
      </c>
      <c r="B9133" t="s">
        <v>15</v>
      </c>
      <c r="C9133" t="s">
        <v>693</v>
      </c>
      <c r="D9133" t="s">
        <v>622</v>
      </c>
      <c r="E9133" t="s">
        <v>692</v>
      </c>
      <c r="F9133">
        <v>7.0050054E7</v>
      </c>
      <c r="G9133" t="s">
        <v>66</v>
      </c>
      <c r="H9133">
        <v>10.0</v>
      </c>
      <c r="I9133">
        <v>0.0</v>
      </c>
      <c r="J9133">
        <v>10.0</v>
      </c>
    </row>
    <row r="9134" ht="15.75" customHeight="1">
      <c r="A9134" t="s">
        <v>633</v>
      </c>
      <c r="B9134" t="s">
        <v>20</v>
      </c>
      <c r="C9134" t="s">
        <v>668</v>
      </c>
      <c r="D9134" t="s">
        <v>622</v>
      </c>
      <c r="E9134" t="s">
        <v>669</v>
      </c>
      <c r="F9134">
        <v>7.0050054E7</v>
      </c>
      <c r="G9134" t="s">
        <v>66</v>
      </c>
      <c r="H9134">
        <v>2.0</v>
      </c>
      <c r="I9134">
        <v>0.0</v>
      </c>
      <c r="J9134">
        <v>2.0</v>
      </c>
    </row>
    <row r="9135" ht="15.75" customHeight="1">
      <c r="A9135" t="s">
        <v>633</v>
      </c>
      <c r="B9135" t="s">
        <v>37</v>
      </c>
      <c r="C9135" t="s">
        <v>636</v>
      </c>
      <c r="D9135" t="s">
        <v>622</v>
      </c>
      <c r="E9135" t="s">
        <v>637</v>
      </c>
      <c r="F9135">
        <v>7.0050054E7</v>
      </c>
      <c r="G9135" t="s">
        <v>66</v>
      </c>
      <c r="H9135">
        <v>14.0</v>
      </c>
      <c r="I9135">
        <v>0.0</v>
      </c>
      <c r="J9135">
        <v>14.0</v>
      </c>
    </row>
    <row r="9136" ht="15.75" customHeight="1">
      <c r="A9136" t="s">
        <v>620</v>
      </c>
      <c r="B9136" t="s">
        <v>42</v>
      </c>
      <c r="C9136" t="s">
        <v>721</v>
      </c>
      <c r="D9136" t="s">
        <v>622</v>
      </c>
      <c r="E9136" t="s">
        <v>647</v>
      </c>
      <c r="F9136">
        <v>7.0050054E7</v>
      </c>
      <c r="G9136" t="s">
        <v>66</v>
      </c>
      <c r="H9136">
        <v>13.0</v>
      </c>
      <c r="I9136">
        <v>0.0</v>
      </c>
      <c r="J9136">
        <v>13.0</v>
      </c>
    </row>
    <row r="9137" ht="15.75" customHeight="1">
      <c r="A9137" t="s">
        <v>620</v>
      </c>
      <c r="B9137" t="s">
        <v>11</v>
      </c>
      <c r="C9137" t="s">
        <v>694</v>
      </c>
      <c r="D9137" t="s">
        <v>622</v>
      </c>
      <c r="E9137" t="s">
        <v>695</v>
      </c>
      <c r="F9137">
        <v>7.0050054E7</v>
      </c>
      <c r="G9137" t="s">
        <v>66</v>
      </c>
      <c r="H9137">
        <v>15.0</v>
      </c>
      <c r="I9137">
        <v>0.0</v>
      </c>
      <c r="J9137">
        <v>15.0</v>
      </c>
    </row>
    <row r="9138" ht="15.75" customHeight="1">
      <c r="A9138" t="s">
        <v>620</v>
      </c>
      <c r="B9138" t="s">
        <v>13</v>
      </c>
      <c r="C9138" t="s">
        <v>624</v>
      </c>
      <c r="D9138" t="s">
        <v>622</v>
      </c>
      <c r="E9138" t="s">
        <v>625</v>
      </c>
      <c r="F9138">
        <v>7.0050054E7</v>
      </c>
      <c r="G9138" t="s">
        <v>66</v>
      </c>
      <c r="H9138">
        <v>2.0</v>
      </c>
      <c r="I9138">
        <v>0.0</v>
      </c>
      <c r="J9138">
        <v>2.0</v>
      </c>
    </row>
    <row r="9139" ht="15.75" customHeight="1">
      <c r="A9139" t="s">
        <v>620</v>
      </c>
      <c r="B9139" t="s">
        <v>12</v>
      </c>
      <c r="C9139" t="s">
        <v>722</v>
      </c>
      <c r="D9139" t="s">
        <v>622</v>
      </c>
      <c r="E9139" t="s">
        <v>723</v>
      </c>
      <c r="F9139">
        <v>7.0050054E7</v>
      </c>
      <c r="G9139" t="s">
        <v>66</v>
      </c>
      <c r="H9139">
        <v>13.0</v>
      </c>
      <c r="I9139">
        <v>0.0</v>
      </c>
      <c r="J9139">
        <v>13.0</v>
      </c>
    </row>
    <row r="9140" ht="15.75" customHeight="1">
      <c r="A9140" t="s">
        <v>620</v>
      </c>
      <c r="B9140" t="s">
        <v>38</v>
      </c>
      <c r="C9140" t="s">
        <v>626</v>
      </c>
      <c r="D9140" t="s">
        <v>622</v>
      </c>
      <c r="E9140" t="s">
        <v>627</v>
      </c>
      <c r="F9140">
        <v>7.0050054E7</v>
      </c>
      <c r="G9140" t="s">
        <v>66</v>
      </c>
      <c r="H9140">
        <v>2.0</v>
      </c>
      <c r="I9140">
        <v>0.0</v>
      </c>
      <c r="J9140">
        <v>2.0</v>
      </c>
    </row>
    <row r="9141" ht="15.75" customHeight="1">
      <c r="A9141" t="s">
        <v>620</v>
      </c>
      <c r="B9141" t="s">
        <v>19</v>
      </c>
      <c r="C9141" t="s">
        <v>696</v>
      </c>
      <c r="D9141" t="s">
        <v>622</v>
      </c>
      <c r="E9141" t="s">
        <v>697</v>
      </c>
      <c r="F9141">
        <v>7.0050054E7</v>
      </c>
      <c r="G9141" t="s">
        <v>66</v>
      </c>
      <c r="H9141">
        <v>14.0</v>
      </c>
      <c r="I9141">
        <v>0.0</v>
      </c>
      <c r="J9141">
        <v>14.0</v>
      </c>
    </row>
    <row r="9142" ht="15.75" customHeight="1">
      <c r="A9142" t="s">
        <v>620</v>
      </c>
      <c r="B9142" t="s">
        <v>55</v>
      </c>
      <c r="C9142" t="s">
        <v>679</v>
      </c>
      <c r="D9142" t="s">
        <v>622</v>
      </c>
      <c r="E9142" t="s">
        <v>680</v>
      </c>
      <c r="F9142">
        <v>7.0050054E7</v>
      </c>
      <c r="G9142" t="s">
        <v>66</v>
      </c>
      <c r="H9142">
        <v>10.0</v>
      </c>
      <c r="I9142">
        <v>0.0</v>
      </c>
      <c r="J9142">
        <v>10.0</v>
      </c>
    </row>
    <row r="9143" ht="15.75" customHeight="1">
      <c r="A9143" t="s">
        <v>620</v>
      </c>
      <c r="B9143" t="s">
        <v>39</v>
      </c>
      <c r="C9143" t="s">
        <v>621</v>
      </c>
      <c r="D9143" t="s">
        <v>622</v>
      </c>
      <c r="E9143" t="s">
        <v>623</v>
      </c>
      <c r="F9143">
        <v>7.0050054E7</v>
      </c>
      <c r="G9143" t="s">
        <v>66</v>
      </c>
      <c r="H9143">
        <v>13.0</v>
      </c>
      <c r="I9143">
        <v>0.0</v>
      </c>
      <c r="J9143">
        <v>13.0</v>
      </c>
    </row>
    <row r="9144" ht="15.75" customHeight="1">
      <c r="A9144" t="s">
        <v>620</v>
      </c>
      <c r="B9144" t="s">
        <v>54</v>
      </c>
      <c r="C9144" t="s">
        <v>698</v>
      </c>
      <c r="D9144" t="s">
        <v>622</v>
      </c>
      <c r="E9144" t="s">
        <v>699</v>
      </c>
      <c r="F9144">
        <v>7.0050054E7</v>
      </c>
      <c r="G9144" t="s">
        <v>66</v>
      </c>
      <c r="H9144">
        <v>4.0</v>
      </c>
      <c r="I9144">
        <v>0.0</v>
      </c>
      <c r="J9144">
        <v>4.0</v>
      </c>
    </row>
    <row r="9145" ht="15.75" customHeight="1">
      <c r="A9145" t="s">
        <v>620</v>
      </c>
      <c r="B9145" t="s">
        <v>47</v>
      </c>
      <c r="C9145" t="s">
        <v>700</v>
      </c>
      <c r="D9145" t="s">
        <v>622</v>
      </c>
      <c r="E9145" t="s">
        <v>701</v>
      </c>
      <c r="F9145">
        <v>7.0050054E7</v>
      </c>
      <c r="G9145" t="s">
        <v>66</v>
      </c>
      <c r="H9145">
        <v>8.0</v>
      </c>
      <c r="I9145">
        <v>0.0</v>
      </c>
      <c r="J9145">
        <v>8.0</v>
      </c>
    </row>
    <row r="9146" ht="15.75" customHeight="1">
      <c r="A9146" t="s">
        <v>620</v>
      </c>
      <c r="B9146" t="s">
        <v>1</v>
      </c>
      <c r="C9146" t="s">
        <v>640</v>
      </c>
      <c r="D9146" t="s">
        <v>622</v>
      </c>
      <c r="E9146" t="s">
        <v>641</v>
      </c>
      <c r="F9146">
        <v>7.0050054E7</v>
      </c>
      <c r="G9146" t="s">
        <v>66</v>
      </c>
      <c r="H9146">
        <v>10.0</v>
      </c>
      <c r="I9146">
        <v>0.0</v>
      </c>
      <c r="J9146">
        <v>10.0</v>
      </c>
    </row>
    <row r="9147" ht="15.75" customHeight="1">
      <c r="A9147" t="s">
        <v>620</v>
      </c>
      <c r="B9147" t="s">
        <v>25</v>
      </c>
      <c r="C9147" t="s">
        <v>702</v>
      </c>
      <c r="D9147" t="s">
        <v>622</v>
      </c>
      <c r="E9147" t="s">
        <v>703</v>
      </c>
      <c r="F9147">
        <v>7.0050054E7</v>
      </c>
      <c r="G9147" t="s">
        <v>66</v>
      </c>
      <c r="H9147">
        <v>27.0</v>
      </c>
      <c r="I9147">
        <v>0.0</v>
      </c>
      <c r="J9147">
        <v>27.0</v>
      </c>
    </row>
    <row r="9148" ht="15.75" customHeight="1">
      <c r="A9148" t="s">
        <v>620</v>
      </c>
      <c r="B9148" t="s">
        <v>34</v>
      </c>
      <c r="C9148" t="s">
        <v>704</v>
      </c>
      <c r="D9148" t="s">
        <v>622</v>
      </c>
      <c r="E9148" t="s">
        <v>705</v>
      </c>
      <c r="F9148">
        <v>7.0050054E7</v>
      </c>
      <c r="G9148" t="s">
        <v>66</v>
      </c>
      <c r="H9148">
        <v>15.0</v>
      </c>
      <c r="I9148">
        <v>0.0</v>
      </c>
      <c r="J9148">
        <v>15.0</v>
      </c>
    </row>
    <row r="9149" ht="15.75" customHeight="1">
      <c r="A9149" t="s">
        <v>620</v>
      </c>
      <c r="B9149" t="s">
        <v>35</v>
      </c>
      <c r="C9149" t="s">
        <v>706</v>
      </c>
      <c r="D9149" t="s">
        <v>622</v>
      </c>
      <c r="E9149" t="s">
        <v>707</v>
      </c>
      <c r="F9149">
        <v>7.0050054E7</v>
      </c>
      <c r="G9149" t="s">
        <v>66</v>
      </c>
      <c r="H9149">
        <v>14.0</v>
      </c>
      <c r="I9149">
        <v>0.0</v>
      </c>
      <c r="J9149">
        <v>14.0</v>
      </c>
    </row>
    <row r="9150" ht="15.75" customHeight="1">
      <c r="A9150" t="s">
        <v>620</v>
      </c>
      <c r="B9150" t="s">
        <v>6</v>
      </c>
      <c r="C9150" t="s">
        <v>708</v>
      </c>
      <c r="D9150" t="s">
        <v>622</v>
      </c>
      <c r="E9150" t="s">
        <v>709</v>
      </c>
      <c r="F9150">
        <v>7.0050054E7</v>
      </c>
      <c r="G9150" t="s">
        <v>66</v>
      </c>
      <c r="H9150">
        <v>17.0</v>
      </c>
      <c r="I9150">
        <v>0.0</v>
      </c>
      <c r="J9150">
        <v>17.0</v>
      </c>
    </row>
    <row r="9151" ht="15.75" customHeight="1">
      <c r="A9151" t="s">
        <v>672</v>
      </c>
      <c r="B9151" t="s">
        <v>17</v>
      </c>
      <c r="C9151" t="s">
        <v>726</v>
      </c>
      <c r="D9151" t="s">
        <v>622</v>
      </c>
      <c r="E9151" t="s">
        <v>727</v>
      </c>
      <c r="F9151">
        <v>7.0050054E7</v>
      </c>
      <c r="G9151" t="s">
        <v>66</v>
      </c>
      <c r="H9151">
        <v>17.0</v>
      </c>
      <c r="I9151">
        <v>0.0</v>
      </c>
      <c r="J9151">
        <v>17.0</v>
      </c>
    </row>
    <row r="9152" ht="15.75" customHeight="1">
      <c r="A9152" t="s">
        <v>672</v>
      </c>
      <c r="B9152" t="s">
        <v>9</v>
      </c>
      <c r="C9152" t="s">
        <v>710</v>
      </c>
      <c r="D9152" t="s">
        <v>622</v>
      </c>
      <c r="E9152" t="s">
        <v>711</v>
      </c>
      <c r="F9152">
        <v>7.0050054E7</v>
      </c>
      <c r="G9152" t="s">
        <v>66</v>
      </c>
      <c r="H9152">
        <v>27.0</v>
      </c>
      <c r="I9152">
        <v>0.0</v>
      </c>
      <c r="J9152">
        <v>27.0</v>
      </c>
    </row>
    <row r="9153" ht="15.75" customHeight="1">
      <c r="A9153" t="s">
        <v>672</v>
      </c>
      <c r="B9153" t="s">
        <v>4</v>
      </c>
      <c r="C9153" t="s">
        <v>728</v>
      </c>
      <c r="D9153" t="s">
        <v>622</v>
      </c>
      <c r="E9153" t="s">
        <v>729</v>
      </c>
      <c r="F9153">
        <v>7.0050054E7</v>
      </c>
      <c r="G9153" t="s">
        <v>66</v>
      </c>
      <c r="H9153">
        <v>17.0</v>
      </c>
      <c r="I9153">
        <v>0.0</v>
      </c>
      <c r="J9153">
        <v>17.0</v>
      </c>
    </row>
    <row r="9154" ht="15.75" customHeight="1">
      <c r="A9154" t="s">
        <v>672</v>
      </c>
      <c r="B9154" t="s">
        <v>7</v>
      </c>
      <c r="C9154" t="s">
        <v>712</v>
      </c>
      <c r="D9154" t="s">
        <v>622</v>
      </c>
      <c r="E9154" t="s">
        <v>713</v>
      </c>
      <c r="F9154">
        <v>7.0050054E7</v>
      </c>
      <c r="G9154" t="s">
        <v>66</v>
      </c>
      <c r="H9154">
        <v>8.0</v>
      </c>
      <c r="I9154">
        <v>0.0</v>
      </c>
      <c r="J9154">
        <v>8.0</v>
      </c>
    </row>
    <row r="9155" ht="15.75" customHeight="1">
      <c r="A9155" t="s">
        <v>672</v>
      </c>
      <c r="B9155" t="s">
        <v>8</v>
      </c>
      <c r="C9155" t="s">
        <v>673</v>
      </c>
      <c r="D9155" t="s">
        <v>622</v>
      </c>
      <c r="E9155" t="s">
        <v>674</v>
      </c>
      <c r="F9155">
        <v>7.0050054E7</v>
      </c>
      <c r="G9155" t="s">
        <v>66</v>
      </c>
      <c r="H9155">
        <v>21.0</v>
      </c>
      <c r="I9155">
        <v>0.0</v>
      </c>
      <c r="J9155">
        <v>21.0</v>
      </c>
    </row>
    <row r="9156" ht="15.75" customHeight="1">
      <c r="A9156" t="s">
        <v>672</v>
      </c>
      <c r="B9156" t="s">
        <v>32</v>
      </c>
      <c r="C9156" t="s">
        <v>714</v>
      </c>
      <c r="D9156" t="s">
        <v>622</v>
      </c>
      <c r="E9156" t="s">
        <v>715</v>
      </c>
      <c r="F9156">
        <v>7.0050054E7</v>
      </c>
      <c r="G9156" t="s">
        <v>66</v>
      </c>
      <c r="H9156">
        <v>26.0</v>
      </c>
      <c r="I9156">
        <v>0.0</v>
      </c>
      <c r="J9156">
        <v>26.0</v>
      </c>
    </row>
    <row r="9157" ht="15.75" customHeight="1">
      <c r="A9157" t="s">
        <v>672</v>
      </c>
      <c r="B9157" t="s">
        <v>31</v>
      </c>
      <c r="C9157" t="s">
        <v>716</v>
      </c>
      <c r="D9157" t="s">
        <v>717</v>
      </c>
      <c r="E9157" t="s">
        <v>715</v>
      </c>
      <c r="F9157">
        <v>7.0050054E7</v>
      </c>
      <c r="G9157" t="s">
        <v>66</v>
      </c>
      <c r="H9157">
        <v>25.0</v>
      </c>
      <c r="I9157">
        <v>0.0</v>
      </c>
      <c r="J9157">
        <v>25.0</v>
      </c>
    </row>
    <row r="9158" ht="15.75" customHeight="1">
      <c r="A9158" t="s">
        <v>672</v>
      </c>
      <c r="B9158" t="s">
        <v>51</v>
      </c>
      <c r="C9158" t="s">
        <v>675</v>
      </c>
      <c r="D9158" t="s">
        <v>622</v>
      </c>
      <c r="E9158" t="s">
        <v>676</v>
      </c>
      <c r="F9158">
        <v>7.0050054E7</v>
      </c>
      <c r="G9158" t="s">
        <v>66</v>
      </c>
      <c r="H9158">
        <v>14.0</v>
      </c>
      <c r="I9158">
        <v>0.0</v>
      </c>
      <c r="J9158">
        <v>14.0</v>
      </c>
    </row>
    <row r="9159" ht="15.75" customHeight="1">
      <c r="A9159" t="s">
        <v>672</v>
      </c>
      <c r="B9159" t="s">
        <v>49</v>
      </c>
      <c r="C9159" t="s">
        <v>718</v>
      </c>
      <c r="D9159" t="s">
        <v>622</v>
      </c>
      <c r="E9159" t="s">
        <v>719</v>
      </c>
      <c r="F9159">
        <v>7.0050054E7</v>
      </c>
      <c r="G9159" t="s">
        <v>66</v>
      </c>
      <c r="H9159">
        <v>22.0</v>
      </c>
      <c r="I9159">
        <v>0.0</v>
      </c>
      <c r="J9159">
        <v>22.0</v>
      </c>
    </row>
    <row r="9160" ht="15.75" customHeight="1">
      <c r="A9160" t="s">
        <v>672</v>
      </c>
      <c r="B9160" t="s">
        <v>50</v>
      </c>
      <c r="C9160" t="s">
        <v>720</v>
      </c>
      <c r="D9160" t="s">
        <v>622</v>
      </c>
      <c r="E9160" t="s">
        <v>719</v>
      </c>
      <c r="F9160">
        <v>7.0050054E7</v>
      </c>
      <c r="G9160" t="s">
        <v>66</v>
      </c>
      <c r="H9160">
        <v>14.0</v>
      </c>
      <c r="I9160">
        <v>0.0</v>
      </c>
      <c r="J9160">
        <v>14.0</v>
      </c>
    </row>
    <row r="9161" ht="15.75" customHeight="1">
      <c r="A9161" t="s">
        <v>672</v>
      </c>
      <c r="B9161" t="s">
        <v>56</v>
      </c>
      <c r="C9161" t="s">
        <v>677</v>
      </c>
      <c r="D9161" t="s">
        <v>622</v>
      </c>
      <c r="E9161" t="s">
        <v>678</v>
      </c>
      <c r="F9161">
        <v>7.0050054E7</v>
      </c>
      <c r="G9161" t="s">
        <v>66</v>
      </c>
      <c r="H9161">
        <v>31.0</v>
      </c>
      <c r="I9161">
        <v>0.0</v>
      </c>
      <c r="J9161">
        <v>31.0</v>
      </c>
    </row>
    <row r="9162" ht="15.75" customHeight="1">
      <c r="A9162" t="s">
        <v>628</v>
      </c>
      <c r="B9162" t="s">
        <v>26</v>
      </c>
      <c r="C9162" t="s">
        <v>644</v>
      </c>
      <c r="D9162" t="s">
        <v>622</v>
      </c>
      <c r="E9162" t="s">
        <v>645</v>
      </c>
      <c r="F9162">
        <v>7.0050098E7</v>
      </c>
      <c r="G9162" t="s">
        <v>242</v>
      </c>
      <c r="H9162">
        <v>4.0</v>
      </c>
      <c r="I9162">
        <v>0.0</v>
      </c>
      <c r="J9162">
        <v>4.0</v>
      </c>
    </row>
    <row r="9163" ht="15.75" customHeight="1">
      <c r="A9163" t="s">
        <v>628</v>
      </c>
      <c r="B9163" t="s">
        <v>43</v>
      </c>
      <c r="C9163" t="s">
        <v>646</v>
      </c>
      <c r="D9163" t="s">
        <v>622</v>
      </c>
      <c r="E9163" t="s">
        <v>647</v>
      </c>
      <c r="F9163">
        <v>7.0050098E7</v>
      </c>
      <c r="G9163" t="s">
        <v>242</v>
      </c>
      <c r="H9163">
        <v>3.0</v>
      </c>
      <c r="I9163">
        <v>0.0</v>
      </c>
      <c r="J9163">
        <v>3.0</v>
      </c>
    </row>
    <row r="9164" ht="15.75" customHeight="1">
      <c r="A9164" t="s">
        <v>628</v>
      </c>
      <c r="B9164" t="s">
        <v>36</v>
      </c>
      <c r="C9164" t="s">
        <v>681</v>
      </c>
      <c r="D9164" t="s">
        <v>622</v>
      </c>
      <c r="E9164" t="s">
        <v>682</v>
      </c>
      <c r="F9164">
        <v>7.0050098E7</v>
      </c>
      <c r="G9164" t="s">
        <v>242</v>
      </c>
      <c r="H9164">
        <v>1.0</v>
      </c>
      <c r="I9164">
        <v>0.0</v>
      </c>
      <c r="J9164">
        <v>1.0</v>
      </c>
    </row>
    <row r="9165" ht="15.75" customHeight="1">
      <c r="A9165" t="s">
        <v>628</v>
      </c>
      <c r="B9165" t="s">
        <v>22</v>
      </c>
      <c r="C9165" t="s">
        <v>648</v>
      </c>
      <c r="D9165" t="s">
        <v>622</v>
      </c>
      <c r="E9165" t="s">
        <v>649</v>
      </c>
      <c r="F9165">
        <v>7.0050098E7</v>
      </c>
      <c r="G9165" t="s">
        <v>242</v>
      </c>
      <c r="H9165">
        <v>2.0</v>
      </c>
      <c r="I9165">
        <v>0.0</v>
      </c>
      <c r="J9165">
        <v>2.0</v>
      </c>
    </row>
    <row r="9166" ht="15.75" customHeight="1">
      <c r="A9166" t="s">
        <v>628</v>
      </c>
      <c r="B9166" t="s">
        <v>29</v>
      </c>
      <c r="C9166" t="s">
        <v>683</v>
      </c>
      <c r="D9166" t="s">
        <v>622</v>
      </c>
      <c r="E9166" t="s">
        <v>684</v>
      </c>
      <c r="F9166">
        <v>7.0050098E7</v>
      </c>
      <c r="G9166" t="s">
        <v>242</v>
      </c>
      <c r="H9166">
        <v>7.0</v>
      </c>
      <c r="I9166">
        <v>0.0</v>
      </c>
      <c r="J9166">
        <v>7.0</v>
      </c>
    </row>
    <row r="9167" ht="15.75" customHeight="1">
      <c r="A9167" t="s">
        <v>628</v>
      </c>
      <c r="B9167" t="s">
        <v>10</v>
      </c>
      <c r="C9167" t="s">
        <v>629</v>
      </c>
      <c r="D9167" t="s">
        <v>622</v>
      </c>
      <c r="E9167" t="s">
        <v>630</v>
      </c>
      <c r="F9167">
        <v>7.0050098E7</v>
      </c>
      <c r="G9167" t="s">
        <v>242</v>
      </c>
      <c r="H9167">
        <v>3.0</v>
      </c>
      <c r="I9167">
        <v>0.0</v>
      </c>
      <c r="J9167">
        <v>3.0</v>
      </c>
    </row>
    <row r="9168" ht="15.75" customHeight="1">
      <c r="A9168" t="s">
        <v>628</v>
      </c>
      <c r="B9168" t="s">
        <v>52</v>
      </c>
      <c r="C9168" t="s">
        <v>652</v>
      </c>
      <c r="D9168" t="s">
        <v>622</v>
      </c>
      <c r="E9168" t="s">
        <v>653</v>
      </c>
      <c r="F9168">
        <v>7.0050098E7</v>
      </c>
      <c r="G9168" t="s">
        <v>242</v>
      </c>
      <c r="H9168">
        <v>2.0</v>
      </c>
      <c r="I9168">
        <v>0.0</v>
      </c>
      <c r="J9168">
        <v>2.0</v>
      </c>
    </row>
    <row r="9169" ht="15.75" customHeight="1">
      <c r="A9169" t="s">
        <v>628</v>
      </c>
      <c r="B9169" t="s">
        <v>21</v>
      </c>
      <c r="C9169" t="s">
        <v>685</v>
      </c>
      <c r="D9169" t="s">
        <v>622</v>
      </c>
      <c r="E9169" t="s">
        <v>686</v>
      </c>
      <c r="F9169">
        <v>7.0050098E7</v>
      </c>
      <c r="G9169" t="s">
        <v>242</v>
      </c>
      <c r="H9169">
        <v>5.0</v>
      </c>
      <c r="I9169">
        <v>0.0</v>
      </c>
      <c r="J9169">
        <v>5.0</v>
      </c>
    </row>
    <row r="9170" ht="15.75" customHeight="1">
      <c r="A9170" t="s">
        <v>628</v>
      </c>
      <c r="B9170" t="s">
        <v>33</v>
      </c>
      <c r="C9170" t="s">
        <v>656</v>
      </c>
      <c r="D9170" t="s">
        <v>622</v>
      </c>
      <c r="E9170" t="s">
        <v>657</v>
      </c>
      <c r="F9170">
        <v>7.0050098E7</v>
      </c>
      <c r="G9170" t="s">
        <v>242</v>
      </c>
      <c r="H9170">
        <v>1.0</v>
      </c>
      <c r="I9170">
        <v>0.0</v>
      </c>
      <c r="J9170">
        <v>1.0</v>
      </c>
    </row>
    <row r="9171" ht="15.75" customHeight="1">
      <c r="A9171" t="s">
        <v>628</v>
      </c>
      <c r="B9171" t="s">
        <v>0</v>
      </c>
      <c r="C9171" t="s">
        <v>658</v>
      </c>
      <c r="D9171" t="s">
        <v>622</v>
      </c>
      <c r="E9171" t="s">
        <v>659</v>
      </c>
      <c r="F9171">
        <v>7.0050098E7</v>
      </c>
      <c r="G9171" t="s">
        <v>242</v>
      </c>
      <c r="H9171">
        <v>2.0</v>
      </c>
      <c r="I9171">
        <v>0.0</v>
      </c>
      <c r="J9171">
        <v>2.0</v>
      </c>
    </row>
    <row r="9172" ht="15.75" customHeight="1">
      <c r="A9172" t="s">
        <v>628</v>
      </c>
      <c r="B9172" t="s">
        <v>44</v>
      </c>
      <c r="C9172" t="s">
        <v>687</v>
      </c>
      <c r="D9172" t="s">
        <v>622</v>
      </c>
      <c r="E9172" t="s">
        <v>663</v>
      </c>
      <c r="F9172">
        <v>7.0050098E7</v>
      </c>
      <c r="G9172" t="s">
        <v>242</v>
      </c>
      <c r="H9172">
        <v>2.0</v>
      </c>
      <c r="I9172">
        <v>0.0</v>
      </c>
      <c r="J9172">
        <v>2.0</v>
      </c>
    </row>
    <row r="9173" ht="15.75" customHeight="1">
      <c r="A9173" t="s">
        <v>628</v>
      </c>
      <c r="B9173" t="s">
        <v>5</v>
      </c>
      <c r="C9173" t="s">
        <v>660</v>
      </c>
      <c r="D9173" t="s">
        <v>622</v>
      </c>
      <c r="E9173" t="s">
        <v>661</v>
      </c>
      <c r="F9173">
        <v>7.0050098E7</v>
      </c>
      <c r="G9173" t="s">
        <v>242</v>
      </c>
      <c r="H9173">
        <v>1.0</v>
      </c>
      <c r="I9173">
        <v>0.0</v>
      </c>
      <c r="J9173">
        <v>1.0</v>
      </c>
    </row>
    <row r="9174" ht="15.75" customHeight="1">
      <c r="A9174" t="s">
        <v>628</v>
      </c>
      <c r="B9174" t="s">
        <v>45</v>
      </c>
      <c r="C9174" t="s">
        <v>662</v>
      </c>
      <c r="D9174" t="s">
        <v>622</v>
      </c>
      <c r="E9174" t="s">
        <v>663</v>
      </c>
      <c r="F9174">
        <v>7.0050098E7</v>
      </c>
      <c r="G9174" t="s">
        <v>242</v>
      </c>
      <c r="H9174">
        <v>1.0</v>
      </c>
      <c r="I9174">
        <v>0.0</v>
      </c>
      <c r="J9174">
        <v>1.0</v>
      </c>
    </row>
    <row r="9175" ht="15.75" customHeight="1">
      <c r="A9175" t="s">
        <v>628</v>
      </c>
      <c r="B9175" t="s">
        <v>41</v>
      </c>
      <c r="C9175" t="s">
        <v>730</v>
      </c>
      <c r="D9175" t="s">
        <v>622</v>
      </c>
      <c r="E9175" t="s">
        <v>731</v>
      </c>
      <c r="F9175">
        <v>7.0050098E7</v>
      </c>
      <c r="G9175" t="s">
        <v>242</v>
      </c>
      <c r="H9175">
        <v>2.0</v>
      </c>
      <c r="I9175">
        <v>0.0</v>
      </c>
      <c r="J9175">
        <v>2.0</v>
      </c>
    </row>
    <row r="9176" ht="15.75" customHeight="1">
      <c r="A9176" t="s">
        <v>628</v>
      </c>
      <c r="B9176" t="s">
        <v>24</v>
      </c>
      <c r="C9176" t="s">
        <v>664</v>
      </c>
      <c r="D9176" t="s">
        <v>622</v>
      </c>
      <c r="E9176" t="s">
        <v>665</v>
      </c>
      <c r="F9176">
        <v>7.0050098E7</v>
      </c>
      <c r="G9176" t="s">
        <v>242</v>
      </c>
      <c r="H9176">
        <v>2.0</v>
      </c>
      <c r="I9176">
        <v>0.0</v>
      </c>
      <c r="J9176">
        <v>2.0</v>
      </c>
    </row>
    <row r="9177" ht="15.75" customHeight="1">
      <c r="A9177" t="s">
        <v>628</v>
      </c>
      <c r="B9177" t="s">
        <v>14</v>
      </c>
      <c r="C9177" t="s">
        <v>688</v>
      </c>
      <c r="D9177" t="s">
        <v>622</v>
      </c>
      <c r="E9177" t="s">
        <v>14</v>
      </c>
      <c r="F9177">
        <v>7.0050098E7</v>
      </c>
      <c r="G9177" t="s">
        <v>242</v>
      </c>
      <c r="H9177">
        <v>1.0</v>
      </c>
      <c r="I9177">
        <v>0.0</v>
      </c>
      <c r="J9177">
        <v>1.0</v>
      </c>
    </row>
    <row r="9178" ht="15.75" customHeight="1">
      <c r="A9178" t="s">
        <v>628</v>
      </c>
      <c r="B9178" t="s">
        <v>28</v>
      </c>
      <c r="C9178" t="s">
        <v>689</v>
      </c>
      <c r="D9178" t="s">
        <v>622</v>
      </c>
      <c r="E9178" t="s">
        <v>690</v>
      </c>
      <c r="F9178">
        <v>7.0050098E7</v>
      </c>
      <c r="G9178" t="s">
        <v>242</v>
      </c>
      <c r="H9178">
        <v>2.0</v>
      </c>
      <c r="I9178">
        <v>0.0</v>
      </c>
      <c r="J9178">
        <v>2.0</v>
      </c>
    </row>
    <row r="9179" ht="15.75" customHeight="1">
      <c r="A9179" t="s">
        <v>633</v>
      </c>
      <c r="B9179" t="s">
        <v>48</v>
      </c>
      <c r="C9179" t="s">
        <v>670</v>
      </c>
      <c r="D9179" t="s">
        <v>622</v>
      </c>
      <c r="E9179" t="s">
        <v>671</v>
      </c>
      <c r="F9179">
        <v>7.0050098E7</v>
      </c>
      <c r="G9179" t="s">
        <v>242</v>
      </c>
      <c r="H9179">
        <v>1.0</v>
      </c>
      <c r="I9179">
        <v>0.0</v>
      </c>
      <c r="J9179">
        <v>1.0</v>
      </c>
    </row>
    <row r="9180" ht="15.75" customHeight="1">
      <c r="A9180" t="s">
        <v>620</v>
      </c>
      <c r="B9180" t="s">
        <v>25</v>
      </c>
      <c r="C9180" t="s">
        <v>702</v>
      </c>
      <c r="D9180" t="s">
        <v>622</v>
      </c>
      <c r="E9180" t="s">
        <v>703</v>
      </c>
      <c r="F9180">
        <v>7.0050098E7</v>
      </c>
      <c r="G9180" t="s">
        <v>242</v>
      </c>
      <c r="H9180">
        <v>2.0</v>
      </c>
      <c r="I9180">
        <v>0.0</v>
      </c>
      <c r="J9180">
        <v>2.0</v>
      </c>
    </row>
    <row r="9181" ht="15.75" customHeight="1">
      <c r="A9181" t="s">
        <v>672</v>
      </c>
      <c r="B9181" t="s">
        <v>17</v>
      </c>
      <c r="C9181" t="s">
        <v>726</v>
      </c>
      <c r="D9181" t="s">
        <v>622</v>
      </c>
      <c r="E9181" t="s">
        <v>727</v>
      </c>
      <c r="F9181">
        <v>7.0050098E7</v>
      </c>
      <c r="G9181" t="s">
        <v>242</v>
      </c>
      <c r="H9181">
        <v>4.0</v>
      </c>
      <c r="I9181">
        <v>0.0</v>
      </c>
      <c r="J9181">
        <v>4.0</v>
      </c>
    </row>
    <row r="9182" ht="15.75" customHeight="1">
      <c r="A9182" t="s">
        <v>672</v>
      </c>
      <c r="B9182" t="s">
        <v>9</v>
      </c>
      <c r="C9182" t="s">
        <v>710</v>
      </c>
      <c r="D9182" t="s">
        <v>622</v>
      </c>
      <c r="E9182" t="s">
        <v>711</v>
      </c>
      <c r="F9182">
        <v>7.0050098E7</v>
      </c>
      <c r="G9182" t="s">
        <v>242</v>
      </c>
      <c r="H9182">
        <v>3.0</v>
      </c>
      <c r="I9182">
        <v>0.0</v>
      </c>
      <c r="J9182">
        <v>3.0</v>
      </c>
    </row>
    <row r="9183" ht="15.75" customHeight="1">
      <c r="A9183" t="s">
        <v>672</v>
      </c>
      <c r="B9183" t="s">
        <v>31</v>
      </c>
      <c r="C9183" t="s">
        <v>716</v>
      </c>
      <c r="D9183" t="s">
        <v>717</v>
      </c>
      <c r="E9183" t="s">
        <v>715</v>
      </c>
      <c r="F9183">
        <v>7.0050098E7</v>
      </c>
      <c r="G9183" t="s">
        <v>242</v>
      </c>
      <c r="H9183">
        <v>1.0</v>
      </c>
      <c r="I9183">
        <v>0.0</v>
      </c>
      <c r="J9183">
        <v>1.0</v>
      </c>
    </row>
    <row r="9184" ht="15.75" customHeight="1">
      <c r="A9184" t="s">
        <v>672</v>
      </c>
      <c r="B9184" t="s">
        <v>51</v>
      </c>
      <c r="C9184" t="s">
        <v>675</v>
      </c>
      <c r="D9184" t="s">
        <v>622</v>
      </c>
      <c r="E9184" t="s">
        <v>676</v>
      </c>
      <c r="F9184">
        <v>7.0050098E7</v>
      </c>
      <c r="G9184" t="s">
        <v>242</v>
      </c>
      <c r="H9184">
        <v>4.0</v>
      </c>
      <c r="I9184">
        <v>0.0</v>
      </c>
      <c r="J9184">
        <v>4.0</v>
      </c>
    </row>
    <row r="9185" ht="15.75" customHeight="1">
      <c r="A9185" t="s">
        <v>628</v>
      </c>
      <c r="B9185" t="s">
        <v>30</v>
      </c>
      <c r="C9185" t="s">
        <v>642</v>
      </c>
      <c r="D9185" t="s">
        <v>622</v>
      </c>
      <c r="E9185" t="s">
        <v>643</v>
      </c>
      <c r="F9185">
        <v>7.0050101E7</v>
      </c>
      <c r="G9185" t="s">
        <v>123</v>
      </c>
      <c r="H9185">
        <v>6.0</v>
      </c>
      <c r="I9185">
        <v>0.0</v>
      </c>
      <c r="J9185">
        <v>6.0</v>
      </c>
    </row>
    <row r="9186" ht="15.75" customHeight="1">
      <c r="A9186" t="s">
        <v>628</v>
      </c>
      <c r="B9186" t="s">
        <v>26</v>
      </c>
      <c r="C9186" t="s">
        <v>644</v>
      </c>
      <c r="D9186" t="s">
        <v>622</v>
      </c>
      <c r="E9186" t="s">
        <v>645</v>
      </c>
      <c r="F9186">
        <v>7.0050101E7</v>
      </c>
      <c r="G9186" t="s">
        <v>123</v>
      </c>
      <c r="H9186">
        <v>6.0</v>
      </c>
      <c r="I9186">
        <v>0.0</v>
      </c>
      <c r="J9186">
        <v>6.0</v>
      </c>
    </row>
    <row r="9187" ht="15.75" customHeight="1">
      <c r="A9187" t="s">
        <v>628</v>
      </c>
      <c r="B9187" t="s">
        <v>43</v>
      </c>
      <c r="C9187" t="s">
        <v>646</v>
      </c>
      <c r="D9187" t="s">
        <v>622</v>
      </c>
      <c r="E9187" t="s">
        <v>647</v>
      </c>
      <c r="F9187">
        <v>7.0050101E7</v>
      </c>
      <c r="G9187" t="s">
        <v>123</v>
      </c>
      <c r="H9187">
        <v>4.0</v>
      </c>
      <c r="I9187">
        <v>0.0</v>
      </c>
      <c r="J9187">
        <v>4.0</v>
      </c>
    </row>
    <row r="9188" ht="15.75" customHeight="1">
      <c r="A9188" t="s">
        <v>628</v>
      </c>
      <c r="B9188" t="s">
        <v>29</v>
      </c>
      <c r="C9188" t="s">
        <v>683</v>
      </c>
      <c r="D9188" t="s">
        <v>622</v>
      </c>
      <c r="E9188" t="s">
        <v>684</v>
      </c>
      <c r="F9188">
        <v>7.0050101E7</v>
      </c>
      <c r="G9188" t="s">
        <v>123</v>
      </c>
      <c r="H9188">
        <v>21.0</v>
      </c>
      <c r="I9188">
        <v>0.0</v>
      </c>
      <c r="J9188">
        <v>21.0</v>
      </c>
    </row>
    <row r="9189" ht="15.75" customHeight="1">
      <c r="A9189" t="s">
        <v>628</v>
      </c>
      <c r="B9189" t="s">
        <v>3</v>
      </c>
      <c r="C9189" t="s">
        <v>650</v>
      </c>
      <c r="D9189" t="s">
        <v>622</v>
      </c>
      <c r="E9189" t="s">
        <v>651</v>
      </c>
      <c r="F9189">
        <v>7.0050101E7</v>
      </c>
      <c r="G9189" t="s">
        <v>123</v>
      </c>
      <c r="H9189">
        <v>4.0</v>
      </c>
      <c r="I9189">
        <v>0.0</v>
      </c>
      <c r="J9189">
        <v>4.0</v>
      </c>
    </row>
    <row r="9190" ht="15.75" customHeight="1">
      <c r="A9190" t="s">
        <v>628</v>
      </c>
      <c r="B9190" t="s">
        <v>10</v>
      </c>
      <c r="C9190" t="s">
        <v>629</v>
      </c>
      <c r="D9190" t="s">
        <v>622</v>
      </c>
      <c r="E9190" t="s">
        <v>630</v>
      </c>
      <c r="F9190">
        <v>7.0050101E7</v>
      </c>
      <c r="G9190" t="s">
        <v>123</v>
      </c>
      <c r="H9190">
        <v>4.0</v>
      </c>
      <c r="I9190">
        <v>0.0</v>
      </c>
      <c r="J9190">
        <v>4.0</v>
      </c>
    </row>
    <row r="9191" ht="15.75" customHeight="1">
      <c r="A9191" t="s">
        <v>628</v>
      </c>
      <c r="B9191" t="s">
        <v>46</v>
      </c>
      <c r="C9191" t="s">
        <v>654</v>
      </c>
      <c r="D9191" t="s">
        <v>622</v>
      </c>
      <c r="E9191" t="s">
        <v>655</v>
      </c>
      <c r="F9191">
        <v>7.0050101E7</v>
      </c>
      <c r="G9191" t="s">
        <v>123</v>
      </c>
      <c r="H9191">
        <v>5.0</v>
      </c>
      <c r="I9191">
        <v>0.0</v>
      </c>
      <c r="J9191">
        <v>5.0</v>
      </c>
    </row>
    <row r="9192" ht="15.75" customHeight="1">
      <c r="A9192" t="s">
        <v>628</v>
      </c>
      <c r="B9192" t="s">
        <v>21</v>
      </c>
      <c r="C9192" t="s">
        <v>685</v>
      </c>
      <c r="D9192" t="s">
        <v>622</v>
      </c>
      <c r="E9192" t="s">
        <v>686</v>
      </c>
      <c r="F9192">
        <v>7.0050101E7</v>
      </c>
      <c r="G9192" t="s">
        <v>123</v>
      </c>
      <c r="H9192">
        <v>4.0</v>
      </c>
      <c r="I9192">
        <v>0.0</v>
      </c>
      <c r="J9192">
        <v>4.0</v>
      </c>
    </row>
    <row r="9193" ht="15.75" customHeight="1">
      <c r="A9193" t="s">
        <v>628</v>
      </c>
      <c r="B9193" t="s">
        <v>33</v>
      </c>
      <c r="C9193" t="s">
        <v>656</v>
      </c>
      <c r="D9193" t="s">
        <v>622</v>
      </c>
      <c r="E9193" t="s">
        <v>657</v>
      </c>
      <c r="F9193">
        <v>7.0050101E7</v>
      </c>
      <c r="G9193" t="s">
        <v>123</v>
      </c>
      <c r="H9193">
        <v>8.0</v>
      </c>
      <c r="I9193">
        <v>0.0</v>
      </c>
      <c r="J9193">
        <v>8.0</v>
      </c>
    </row>
    <row r="9194" ht="15.75" customHeight="1">
      <c r="A9194" t="s">
        <v>628</v>
      </c>
      <c r="B9194" t="s">
        <v>27</v>
      </c>
      <c r="C9194" t="s">
        <v>631</v>
      </c>
      <c r="D9194" t="s">
        <v>622</v>
      </c>
      <c r="E9194" t="s">
        <v>632</v>
      </c>
      <c r="F9194">
        <v>7.0050101E7</v>
      </c>
      <c r="G9194" t="s">
        <v>123</v>
      </c>
      <c r="H9194">
        <v>8.0</v>
      </c>
      <c r="I9194">
        <v>0.0</v>
      </c>
      <c r="J9194">
        <v>8.0</v>
      </c>
    </row>
    <row r="9195" ht="15.75" customHeight="1">
      <c r="A9195" t="s">
        <v>628</v>
      </c>
      <c r="B9195" t="s">
        <v>40</v>
      </c>
      <c r="C9195" t="s">
        <v>666</v>
      </c>
      <c r="D9195" t="s">
        <v>622</v>
      </c>
      <c r="E9195" t="s">
        <v>667</v>
      </c>
      <c r="F9195">
        <v>7.0050101E7</v>
      </c>
      <c r="G9195" t="s">
        <v>123</v>
      </c>
      <c r="H9195">
        <v>3.0</v>
      </c>
      <c r="I9195">
        <v>0.0</v>
      </c>
      <c r="J9195">
        <v>3.0</v>
      </c>
    </row>
    <row r="9196" ht="15.75" customHeight="1">
      <c r="A9196" t="s">
        <v>633</v>
      </c>
      <c r="B9196" t="s">
        <v>2</v>
      </c>
      <c r="C9196" t="s">
        <v>634</v>
      </c>
      <c r="D9196" t="s">
        <v>622</v>
      </c>
      <c r="E9196" t="s">
        <v>635</v>
      </c>
      <c r="F9196">
        <v>7.0050101E7</v>
      </c>
      <c r="G9196" t="s">
        <v>123</v>
      </c>
      <c r="H9196">
        <v>5.0</v>
      </c>
      <c r="I9196">
        <v>0.0</v>
      </c>
      <c r="J9196">
        <v>5.0</v>
      </c>
    </row>
    <row r="9197" ht="15.75" customHeight="1">
      <c r="A9197" t="s">
        <v>633</v>
      </c>
      <c r="B9197" t="s">
        <v>16</v>
      </c>
      <c r="C9197" t="s">
        <v>691</v>
      </c>
      <c r="D9197" t="s">
        <v>622</v>
      </c>
      <c r="E9197" t="s">
        <v>692</v>
      </c>
      <c r="F9197">
        <v>7.0050101E7</v>
      </c>
      <c r="G9197" t="s">
        <v>123</v>
      </c>
      <c r="H9197">
        <v>8.0</v>
      </c>
      <c r="I9197">
        <v>0.0</v>
      </c>
      <c r="J9197">
        <v>8.0</v>
      </c>
    </row>
    <row r="9198" ht="15.75" customHeight="1">
      <c r="A9198" t="s">
        <v>620</v>
      </c>
      <c r="B9198" t="s">
        <v>42</v>
      </c>
      <c r="C9198" t="s">
        <v>721</v>
      </c>
      <c r="D9198" t="s">
        <v>622</v>
      </c>
      <c r="E9198" t="s">
        <v>647</v>
      </c>
      <c r="F9198">
        <v>7.0050101E7</v>
      </c>
      <c r="G9198" t="s">
        <v>123</v>
      </c>
      <c r="H9198">
        <v>3.0</v>
      </c>
      <c r="I9198">
        <v>0.0</v>
      </c>
      <c r="J9198">
        <v>3.0</v>
      </c>
    </row>
    <row r="9199" ht="15.75" customHeight="1">
      <c r="A9199" t="s">
        <v>620</v>
      </c>
      <c r="B9199" t="s">
        <v>11</v>
      </c>
      <c r="C9199" t="s">
        <v>694</v>
      </c>
      <c r="D9199" t="s">
        <v>622</v>
      </c>
      <c r="E9199" t="s">
        <v>695</v>
      </c>
      <c r="F9199">
        <v>7.0050101E7</v>
      </c>
      <c r="G9199" t="s">
        <v>123</v>
      </c>
      <c r="H9199">
        <v>5.0</v>
      </c>
      <c r="I9199">
        <v>0.0</v>
      </c>
      <c r="J9199">
        <v>5.0</v>
      </c>
    </row>
    <row r="9200" ht="15.75" customHeight="1">
      <c r="A9200" t="s">
        <v>620</v>
      </c>
      <c r="B9200" t="s">
        <v>13</v>
      </c>
      <c r="C9200" t="s">
        <v>624</v>
      </c>
      <c r="D9200" t="s">
        <v>622</v>
      </c>
      <c r="E9200" t="s">
        <v>625</v>
      </c>
      <c r="F9200">
        <v>7.0050101E7</v>
      </c>
      <c r="G9200" t="s">
        <v>123</v>
      </c>
      <c r="H9200">
        <v>2.0</v>
      </c>
      <c r="I9200">
        <v>0.0</v>
      </c>
      <c r="J9200">
        <v>2.0</v>
      </c>
    </row>
    <row r="9201" ht="15.75" customHeight="1">
      <c r="A9201" t="s">
        <v>620</v>
      </c>
      <c r="B9201" t="s">
        <v>12</v>
      </c>
      <c r="C9201" t="s">
        <v>722</v>
      </c>
      <c r="D9201" t="s">
        <v>622</v>
      </c>
      <c r="E9201" t="s">
        <v>723</v>
      </c>
      <c r="F9201">
        <v>7.0050101E7</v>
      </c>
      <c r="G9201" t="s">
        <v>123</v>
      </c>
      <c r="H9201">
        <v>3.0</v>
      </c>
      <c r="I9201">
        <v>0.0</v>
      </c>
      <c r="J9201">
        <v>3.0</v>
      </c>
    </row>
    <row r="9202" ht="15.75" customHeight="1">
      <c r="A9202" t="s">
        <v>620</v>
      </c>
      <c r="B9202" t="s">
        <v>38</v>
      </c>
      <c r="C9202" t="s">
        <v>626</v>
      </c>
      <c r="D9202" t="s">
        <v>622</v>
      </c>
      <c r="E9202" t="s">
        <v>627</v>
      </c>
      <c r="F9202">
        <v>7.0050101E7</v>
      </c>
      <c r="G9202" t="s">
        <v>123</v>
      </c>
      <c r="H9202">
        <v>1.0</v>
      </c>
      <c r="I9202">
        <v>0.0</v>
      </c>
      <c r="J9202">
        <v>1.0</v>
      </c>
    </row>
    <row r="9203" ht="15.75" customHeight="1">
      <c r="A9203" t="s">
        <v>620</v>
      </c>
      <c r="B9203" t="s">
        <v>19</v>
      </c>
      <c r="C9203" t="s">
        <v>696</v>
      </c>
      <c r="D9203" t="s">
        <v>622</v>
      </c>
      <c r="E9203" t="s">
        <v>697</v>
      </c>
      <c r="F9203">
        <v>7.0050101E7</v>
      </c>
      <c r="G9203" t="s">
        <v>123</v>
      </c>
      <c r="H9203">
        <v>5.0</v>
      </c>
      <c r="I9203">
        <v>0.0</v>
      </c>
      <c r="J9203">
        <v>5.0</v>
      </c>
    </row>
    <row r="9204" ht="15.75" customHeight="1">
      <c r="A9204" t="s">
        <v>620</v>
      </c>
      <c r="B9204" t="s">
        <v>55</v>
      </c>
      <c r="C9204" t="s">
        <v>679</v>
      </c>
      <c r="D9204" t="s">
        <v>622</v>
      </c>
      <c r="E9204" t="s">
        <v>680</v>
      </c>
      <c r="F9204">
        <v>7.0050101E7</v>
      </c>
      <c r="G9204" t="s">
        <v>123</v>
      </c>
      <c r="H9204">
        <v>3.0</v>
      </c>
      <c r="I9204">
        <v>0.0</v>
      </c>
      <c r="J9204">
        <v>3.0</v>
      </c>
    </row>
    <row r="9205" ht="15.75" customHeight="1">
      <c r="A9205" t="s">
        <v>620</v>
      </c>
      <c r="B9205" t="s">
        <v>23</v>
      </c>
      <c r="C9205" t="s">
        <v>724</v>
      </c>
      <c r="D9205" t="s">
        <v>622</v>
      </c>
      <c r="E9205" t="s">
        <v>725</v>
      </c>
      <c r="F9205">
        <v>7.0050101E7</v>
      </c>
      <c r="G9205" t="s">
        <v>123</v>
      </c>
      <c r="H9205">
        <v>5.0</v>
      </c>
      <c r="I9205">
        <v>0.0</v>
      </c>
      <c r="J9205">
        <v>5.0</v>
      </c>
    </row>
    <row r="9206" ht="15.75" customHeight="1">
      <c r="A9206" t="s">
        <v>620</v>
      </c>
      <c r="B9206" t="s">
        <v>54</v>
      </c>
      <c r="C9206" t="s">
        <v>698</v>
      </c>
      <c r="D9206" t="s">
        <v>622</v>
      </c>
      <c r="E9206" t="s">
        <v>699</v>
      </c>
      <c r="F9206">
        <v>7.0050101E7</v>
      </c>
      <c r="G9206" t="s">
        <v>123</v>
      </c>
      <c r="H9206">
        <v>2.0</v>
      </c>
      <c r="I9206">
        <v>0.0</v>
      </c>
      <c r="J9206">
        <v>2.0</v>
      </c>
    </row>
    <row r="9207" ht="15.75" customHeight="1">
      <c r="A9207" t="s">
        <v>620</v>
      </c>
      <c r="B9207" t="s">
        <v>47</v>
      </c>
      <c r="C9207" t="s">
        <v>700</v>
      </c>
      <c r="D9207" t="s">
        <v>622</v>
      </c>
      <c r="E9207" t="s">
        <v>701</v>
      </c>
      <c r="F9207">
        <v>7.0050101E7</v>
      </c>
      <c r="G9207" t="s">
        <v>123</v>
      </c>
      <c r="H9207">
        <v>3.0</v>
      </c>
      <c r="I9207">
        <v>0.0</v>
      </c>
      <c r="J9207">
        <v>3.0</v>
      </c>
    </row>
    <row r="9208" ht="15.75" customHeight="1">
      <c r="A9208" t="s">
        <v>620</v>
      </c>
      <c r="B9208" t="s">
        <v>1</v>
      </c>
      <c r="C9208" t="s">
        <v>640</v>
      </c>
      <c r="D9208" t="s">
        <v>622</v>
      </c>
      <c r="E9208" t="s">
        <v>641</v>
      </c>
      <c r="F9208">
        <v>7.0050101E7</v>
      </c>
      <c r="G9208" t="s">
        <v>123</v>
      </c>
      <c r="H9208">
        <v>1.0</v>
      </c>
      <c r="I9208">
        <v>0.0</v>
      </c>
      <c r="J9208">
        <v>1.0</v>
      </c>
    </row>
    <row r="9209" ht="15.75" customHeight="1">
      <c r="A9209" t="s">
        <v>620</v>
      </c>
      <c r="B9209" t="s">
        <v>25</v>
      </c>
      <c r="C9209" t="s">
        <v>702</v>
      </c>
      <c r="D9209" t="s">
        <v>622</v>
      </c>
      <c r="E9209" t="s">
        <v>703</v>
      </c>
      <c r="F9209">
        <v>7.0050101E7</v>
      </c>
      <c r="G9209" t="s">
        <v>123</v>
      </c>
      <c r="H9209">
        <v>4.0</v>
      </c>
      <c r="I9209">
        <v>0.0</v>
      </c>
      <c r="J9209">
        <v>4.0</v>
      </c>
    </row>
    <row r="9210" ht="15.75" customHeight="1">
      <c r="A9210" t="s">
        <v>620</v>
      </c>
      <c r="B9210" t="s">
        <v>34</v>
      </c>
      <c r="C9210" t="s">
        <v>704</v>
      </c>
      <c r="D9210" t="s">
        <v>622</v>
      </c>
      <c r="E9210" t="s">
        <v>705</v>
      </c>
      <c r="F9210">
        <v>7.0050101E7</v>
      </c>
      <c r="G9210" t="s">
        <v>123</v>
      </c>
      <c r="H9210">
        <v>5.0</v>
      </c>
      <c r="I9210">
        <v>0.0</v>
      </c>
      <c r="J9210">
        <v>5.0</v>
      </c>
    </row>
    <row r="9211" ht="15.75" customHeight="1">
      <c r="A9211" t="s">
        <v>620</v>
      </c>
      <c r="B9211" t="s">
        <v>35</v>
      </c>
      <c r="C9211" t="s">
        <v>706</v>
      </c>
      <c r="D9211" t="s">
        <v>622</v>
      </c>
      <c r="E9211" t="s">
        <v>707</v>
      </c>
      <c r="F9211">
        <v>7.0050101E7</v>
      </c>
      <c r="G9211" t="s">
        <v>123</v>
      </c>
      <c r="H9211">
        <v>3.0</v>
      </c>
      <c r="I9211">
        <v>0.0</v>
      </c>
      <c r="J9211">
        <v>3.0</v>
      </c>
    </row>
    <row r="9212" ht="15.75" customHeight="1">
      <c r="A9212" t="s">
        <v>620</v>
      </c>
      <c r="B9212" t="s">
        <v>6</v>
      </c>
      <c r="C9212" t="s">
        <v>708</v>
      </c>
      <c r="D9212" t="s">
        <v>622</v>
      </c>
      <c r="E9212" t="s">
        <v>709</v>
      </c>
      <c r="F9212">
        <v>7.0050101E7</v>
      </c>
      <c r="G9212" t="s">
        <v>123</v>
      </c>
      <c r="H9212">
        <v>3.0</v>
      </c>
      <c r="I9212">
        <v>0.0</v>
      </c>
      <c r="J9212">
        <v>3.0</v>
      </c>
    </row>
    <row r="9213" ht="15.75" customHeight="1">
      <c r="A9213" t="s">
        <v>672</v>
      </c>
      <c r="B9213" t="s">
        <v>17</v>
      </c>
      <c r="C9213" t="s">
        <v>726</v>
      </c>
      <c r="D9213" t="s">
        <v>622</v>
      </c>
      <c r="E9213" t="s">
        <v>727</v>
      </c>
      <c r="F9213">
        <v>7.0050101E7</v>
      </c>
      <c r="G9213" t="s">
        <v>123</v>
      </c>
      <c r="H9213">
        <v>6.0</v>
      </c>
      <c r="I9213">
        <v>0.0</v>
      </c>
      <c r="J9213">
        <v>6.0</v>
      </c>
    </row>
    <row r="9214" ht="15.75" customHeight="1">
      <c r="A9214" t="s">
        <v>672</v>
      </c>
      <c r="B9214" t="s">
        <v>9</v>
      </c>
      <c r="C9214" t="s">
        <v>710</v>
      </c>
      <c r="D9214" t="s">
        <v>622</v>
      </c>
      <c r="E9214" t="s">
        <v>711</v>
      </c>
      <c r="F9214">
        <v>7.0050101E7</v>
      </c>
      <c r="G9214" t="s">
        <v>123</v>
      </c>
      <c r="H9214">
        <v>9.0</v>
      </c>
      <c r="I9214">
        <v>0.0</v>
      </c>
      <c r="J9214">
        <v>9.0</v>
      </c>
    </row>
    <row r="9215" ht="15.75" customHeight="1">
      <c r="A9215" t="s">
        <v>672</v>
      </c>
      <c r="B9215" t="s">
        <v>4</v>
      </c>
      <c r="C9215" t="s">
        <v>728</v>
      </c>
      <c r="D9215" t="s">
        <v>622</v>
      </c>
      <c r="E9215" t="s">
        <v>729</v>
      </c>
      <c r="F9215">
        <v>7.0050101E7</v>
      </c>
      <c r="G9215" t="s">
        <v>123</v>
      </c>
      <c r="H9215">
        <v>8.0</v>
      </c>
      <c r="I9215">
        <v>0.0</v>
      </c>
      <c r="J9215">
        <v>8.0</v>
      </c>
    </row>
    <row r="9216" ht="15.75" customHeight="1">
      <c r="A9216" t="s">
        <v>672</v>
      </c>
      <c r="B9216" t="s">
        <v>7</v>
      </c>
      <c r="C9216" t="s">
        <v>712</v>
      </c>
      <c r="D9216" t="s">
        <v>622</v>
      </c>
      <c r="E9216" t="s">
        <v>713</v>
      </c>
      <c r="F9216">
        <v>7.0050101E7</v>
      </c>
      <c r="G9216" t="s">
        <v>123</v>
      </c>
      <c r="H9216">
        <v>8.0</v>
      </c>
      <c r="I9216">
        <v>0.0</v>
      </c>
      <c r="J9216">
        <v>8.0</v>
      </c>
    </row>
    <row r="9217" ht="15.75" customHeight="1">
      <c r="A9217" t="s">
        <v>672</v>
      </c>
      <c r="B9217" t="s">
        <v>8</v>
      </c>
      <c r="C9217" t="s">
        <v>673</v>
      </c>
      <c r="D9217" t="s">
        <v>622</v>
      </c>
      <c r="E9217" t="s">
        <v>674</v>
      </c>
      <c r="F9217">
        <v>7.0050101E7</v>
      </c>
      <c r="G9217" t="s">
        <v>123</v>
      </c>
      <c r="H9217">
        <v>4.0</v>
      </c>
      <c r="I9217">
        <v>0.0</v>
      </c>
      <c r="J9217">
        <v>4.0</v>
      </c>
    </row>
    <row r="9218" ht="15.75" customHeight="1">
      <c r="A9218" t="s">
        <v>672</v>
      </c>
      <c r="B9218" t="s">
        <v>32</v>
      </c>
      <c r="C9218" t="s">
        <v>714</v>
      </c>
      <c r="D9218" t="s">
        <v>622</v>
      </c>
      <c r="E9218" t="s">
        <v>715</v>
      </c>
      <c r="F9218">
        <v>7.0050101E7</v>
      </c>
      <c r="G9218" t="s">
        <v>123</v>
      </c>
      <c r="H9218">
        <v>9.0</v>
      </c>
      <c r="I9218">
        <v>0.0</v>
      </c>
      <c r="J9218">
        <v>9.0</v>
      </c>
    </row>
    <row r="9219" ht="15.75" customHeight="1">
      <c r="A9219" t="s">
        <v>672</v>
      </c>
      <c r="B9219" t="s">
        <v>31</v>
      </c>
      <c r="C9219" t="s">
        <v>716</v>
      </c>
      <c r="D9219" t="s">
        <v>717</v>
      </c>
      <c r="E9219" t="s">
        <v>715</v>
      </c>
      <c r="F9219">
        <v>7.0050101E7</v>
      </c>
      <c r="G9219" t="s">
        <v>123</v>
      </c>
      <c r="H9219">
        <v>6.0</v>
      </c>
      <c r="I9219">
        <v>0.0</v>
      </c>
      <c r="J9219">
        <v>6.0</v>
      </c>
    </row>
    <row r="9220" ht="15.75" customHeight="1">
      <c r="A9220" t="s">
        <v>672</v>
      </c>
      <c r="B9220" t="s">
        <v>51</v>
      </c>
      <c r="C9220" t="s">
        <v>675</v>
      </c>
      <c r="D9220" t="s">
        <v>622</v>
      </c>
      <c r="E9220" t="s">
        <v>676</v>
      </c>
      <c r="F9220">
        <v>7.0050101E7</v>
      </c>
      <c r="G9220" t="s">
        <v>123</v>
      </c>
      <c r="H9220">
        <v>2.0</v>
      </c>
      <c r="I9220">
        <v>0.0</v>
      </c>
      <c r="J9220">
        <v>2.0</v>
      </c>
    </row>
    <row r="9221" ht="15.75" customHeight="1">
      <c r="A9221" t="s">
        <v>672</v>
      </c>
      <c r="B9221" t="s">
        <v>49</v>
      </c>
      <c r="C9221" t="s">
        <v>718</v>
      </c>
      <c r="D9221" t="s">
        <v>622</v>
      </c>
      <c r="E9221" t="s">
        <v>719</v>
      </c>
      <c r="F9221">
        <v>7.0050101E7</v>
      </c>
      <c r="G9221" t="s">
        <v>123</v>
      </c>
      <c r="H9221">
        <v>7.0</v>
      </c>
      <c r="I9221">
        <v>0.0</v>
      </c>
      <c r="J9221">
        <v>7.0</v>
      </c>
    </row>
    <row r="9222" ht="15.75" customHeight="1">
      <c r="A9222" t="s">
        <v>672</v>
      </c>
      <c r="B9222" t="s">
        <v>50</v>
      </c>
      <c r="C9222" t="s">
        <v>720</v>
      </c>
      <c r="D9222" t="s">
        <v>622</v>
      </c>
      <c r="E9222" t="s">
        <v>719</v>
      </c>
      <c r="F9222">
        <v>7.0050101E7</v>
      </c>
      <c r="G9222" t="s">
        <v>123</v>
      </c>
      <c r="H9222">
        <v>9.0</v>
      </c>
      <c r="I9222">
        <v>0.0</v>
      </c>
      <c r="J9222">
        <v>9.0</v>
      </c>
    </row>
    <row r="9223" ht="15.75" customHeight="1">
      <c r="A9223" t="s">
        <v>672</v>
      </c>
      <c r="B9223" t="s">
        <v>56</v>
      </c>
      <c r="C9223" t="s">
        <v>677</v>
      </c>
      <c r="D9223" t="s">
        <v>622</v>
      </c>
      <c r="E9223" t="s">
        <v>678</v>
      </c>
      <c r="F9223">
        <v>7.0050101E7</v>
      </c>
      <c r="G9223" t="s">
        <v>123</v>
      </c>
      <c r="H9223">
        <v>3.0</v>
      </c>
      <c r="I9223">
        <v>0.0</v>
      </c>
      <c r="J9223">
        <v>3.0</v>
      </c>
    </row>
    <row r="9224" ht="15.75" customHeight="1">
      <c r="A9224" t="s">
        <v>628</v>
      </c>
      <c r="B9224" t="s">
        <v>30</v>
      </c>
      <c r="C9224" t="s">
        <v>642</v>
      </c>
      <c r="D9224" t="s">
        <v>622</v>
      </c>
      <c r="E9224" t="s">
        <v>643</v>
      </c>
      <c r="F9224">
        <v>7.0050104E7</v>
      </c>
      <c r="G9224" t="s">
        <v>204</v>
      </c>
      <c r="H9224">
        <v>2.0</v>
      </c>
      <c r="I9224">
        <v>0.0</v>
      </c>
      <c r="J9224">
        <v>2.0</v>
      </c>
    </row>
    <row r="9225" ht="15.75" customHeight="1">
      <c r="A9225" t="s">
        <v>628</v>
      </c>
      <c r="B9225" t="s">
        <v>26</v>
      </c>
      <c r="C9225" t="s">
        <v>644</v>
      </c>
      <c r="D9225" t="s">
        <v>622</v>
      </c>
      <c r="E9225" t="s">
        <v>645</v>
      </c>
      <c r="F9225">
        <v>7.0050104E7</v>
      </c>
      <c r="G9225" t="s">
        <v>204</v>
      </c>
      <c r="H9225">
        <v>2.0</v>
      </c>
      <c r="I9225">
        <v>0.0</v>
      </c>
      <c r="J9225">
        <v>2.0</v>
      </c>
    </row>
    <row r="9226" ht="15.75" customHeight="1">
      <c r="A9226" t="s">
        <v>628</v>
      </c>
      <c r="B9226" t="s">
        <v>43</v>
      </c>
      <c r="C9226" t="s">
        <v>646</v>
      </c>
      <c r="D9226" t="s">
        <v>622</v>
      </c>
      <c r="E9226" t="s">
        <v>647</v>
      </c>
      <c r="F9226">
        <v>7.0050104E7</v>
      </c>
      <c r="G9226" t="s">
        <v>204</v>
      </c>
      <c r="H9226">
        <v>4.0</v>
      </c>
      <c r="I9226">
        <v>0.0</v>
      </c>
      <c r="J9226">
        <v>4.0</v>
      </c>
    </row>
    <row r="9227" ht="15.75" customHeight="1">
      <c r="A9227" t="s">
        <v>628</v>
      </c>
      <c r="B9227" t="s">
        <v>36</v>
      </c>
      <c r="C9227" t="s">
        <v>681</v>
      </c>
      <c r="D9227" t="s">
        <v>622</v>
      </c>
      <c r="E9227" t="s">
        <v>682</v>
      </c>
      <c r="F9227">
        <v>7.0050104E7</v>
      </c>
      <c r="G9227" t="s">
        <v>204</v>
      </c>
      <c r="H9227">
        <v>2.0</v>
      </c>
      <c r="I9227">
        <v>0.0</v>
      </c>
      <c r="J9227">
        <v>2.0</v>
      </c>
    </row>
    <row r="9228" ht="15.75" customHeight="1">
      <c r="A9228" t="s">
        <v>628</v>
      </c>
      <c r="B9228" t="s">
        <v>22</v>
      </c>
      <c r="C9228" t="s">
        <v>648</v>
      </c>
      <c r="D9228" t="s">
        <v>622</v>
      </c>
      <c r="E9228" t="s">
        <v>649</v>
      </c>
      <c r="F9228">
        <v>7.0050104E7</v>
      </c>
      <c r="G9228" t="s">
        <v>204</v>
      </c>
      <c r="H9228">
        <v>2.0</v>
      </c>
      <c r="I9228">
        <v>0.0</v>
      </c>
      <c r="J9228">
        <v>2.0</v>
      </c>
    </row>
    <row r="9229" ht="15.75" customHeight="1">
      <c r="A9229" t="s">
        <v>628</v>
      </c>
      <c r="B9229" t="s">
        <v>29</v>
      </c>
      <c r="C9229" t="s">
        <v>683</v>
      </c>
      <c r="D9229" t="s">
        <v>622</v>
      </c>
      <c r="E9229" t="s">
        <v>684</v>
      </c>
      <c r="F9229">
        <v>7.0050104E7</v>
      </c>
      <c r="G9229" t="s">
        <v>204</v>
      </c>
      <c r="H9229">
        <v>6.0</v>
      </c>
      <c r="I9229">
        <v>0.0</v>
      </c>
      <c r="J9229">
        <v>6.0</v>
      </c>
    </row>
    <row r="9230" ht="15.75" customHeight="1">
      <c r="A9230" t="s">
        <v>628</v>
      </c>
      <c r="B9230" t="s">
        <v>3</v>
      </c>
      <c r="C9230" t="s">
        <v>650</v>
      </c>
      <c r="D9230" t="s">
        <v>622</v>
      </c>
      <c r="E9230" t="s">
        <v>651</v>
      </c>
      <c r="F9230">
        <v>7.0050104E7</v>
      </c>
      <c r="G9230" t="s">
        <v>204</v>
      </c>
      <c r="H9230">
        <v>1.0</v>
      </c>
      <c r="I9230">
        <v>0.0</v>
      </c>
      <c r="J9230">
        <v>1.0</v>
      </c>
    </row>
    <row r="9231" ht="15.75" customHeight="1">
      <c r="A9231" t="s">
        <v>628</v>
      </c>
      <c r="B9231" t="s">
        <v>10</v>
      </c>
      <c r="C9231" t="s">
        <v>629</v>
      </c>
      <c r="D9231" t="s">
        <v>622</v>
      </c>
      <c r="E9231" t="s">
        <v>630</v>
      </c>
      <c r="F9231">
        <v>7.0050104E7</v>
      </c>
      <c r="G9231" t="s">
        <v>204</v>
      </c>
      <c r="H9231">
        <v>2.0</v>
      </c>
      <c r="I9231">
        <v>0.0</v>
      </c>
      <c r="J9231">
        <v>2.0</v>
      </c>
    </row>
    <row r="9232" ht="15.75" customHeight="1">
      <c r="A9232" t="s">
        <v>628</v>
      </c>
      <c r="B9232" t="s">
        <v>52</v>
      </c>
      <c r="C9232" t="s">
        <v>652</v>
      </c>
      <c r="D9232" t="s">
        <v>622</v>
      </c>
      <c r="E9232" t="s">
        <v>653</v>
      </c>
      <c r="F9232">
        <v>7.0050104E7</v>
      </c>
      <c r="G9232" t="s">
        <v>204</v>
      </c>
      <c r="H9232">
        <v>2.0</v>
      </c>
      <c r="I9232">
        <v>0.0</v>
      </c>
      <c r="J9232">
        <v>2.0</v>
      </c>
    </row>
    <row r="9233" ht="15.75" customHeight="1">
      <c r="A9233" t="s">
        <v>628</v>
      </c>
      <c r="B9233" t="s">
        <v>46</v>
      </c>
      <c r="C9233" t="s">
        <v>654</v>
      </c>
      <c r="D9233" t="s">
        <v>622</v>
      </c>
      <c r="E9233" t="s">
        <v>655</v>
      </c>
      <c r="F9233">
        <v>7.0050104E7</v>
      </c>
      <c r="G9233" t="s">
        <v>204</v>
      </c>
      <c r="H9233">
        <v>1.0</v>
      </c>
      <c r="I9233">
        <v>0.0</v>
      </c>
      <c r="J9233">
        <v>1.0</v>
      </c>
    </row>
    <row r="9234" ht="15.75" customHeight="1">
      <c r="A9234" t="s">
        <v>628</v>
      </c>
      <c r="B9234" t="s">
        <v>21</v>
      </c>
      <c r="C9234" t="s">
        <v>685</v>
      </c>
      <c r="D9234" t="s">
        <v>622</v>
      </c>
      <c r="E9234" t="s">
        <v>686</v>
      </c>
      <c r="F9234">
        <v>7.0050104E7</v>
      </c>
      <c r="G9234" t="s">
        <v>204</v>
      </c>
      <c r="H9234">
        <v>4.0</v>
      </c>
      <c r="I9234">
        <v>0.0</v>
      </c>
      <c r="J9234">
        <v>4.0</v>
      </c>
    </row>
    <row r="9235" ht="15.75" customHeight="1">
      <c r="A9235" t="s">
        <v>628</v>
      </c>
      <c r="B9235" t="s">
        <v>33</v>
      </c>
      <c r="C9235" t="s">
        <v>656</v>
      </c>
      <c r="D9235" t="s">
        <v>622</v>
      </c>
      <c r="E9235" t="s">
        <v>657</v>
      </c>
      <c r="F9235">
        <v>7.0050104E7</v>
      </c>
      <c r="G9235" t="s">
        <v>204</v>
      </c>
      <c r="H9235">
        <v>3.0</v>
      </c>
      <c r="I9235">
        <v>0.0</v>
      </c>
      <c r="J9235">
        <v>3.0</v>
      </c>
    </row>
    <row r="9236" ht="15.75" customHeight="1">
      <c r="A9236" t="s">
        <v>628</v>
      </c>
      <c r="B9236" t="s">
        <v>44</v>
      </c>
      <c r="C9236" t="s">
        <v>687</v>
      </c>
      <c r="D9236" t="s">
        <v>622</v>
      </c>
      <c r="E9236" t="s">
        <v>663</v>
      </c>
      <c r="F9236">
        <v>7.0050104E7</v>
      </c>
      <c r="G9236" t="s">
        <v>204</v>
      </c>
      <c r="H9236">
        <v>3.0</v>
      </c>
      <c r="I9236">
        <v>0.0</v>
      </c>
      <c r="J9236">
        <v>3.0</v>
      </c>
    </row>
    <row r="9237" ht="15.75" customHeight="1">
      <c r="A9237" t="s">
        <v>628</v>
      </c>
      <c r="B9237" t="s">
        <v>5</v>
      </c>
      <c r="C9237" t="s">
        <v>660</v>
      </c>
      <c r="D9237" t="s">
        <v>622</v>
      </c>
      <c r="E9237" t="s">
        <v>661</v>
      </c>
      <c r="F9237">
        <v>7.0050104E7</v>
      </c>
      <c r="G9237" t="s">
        <v>204</v>
      </c>
      <c r="H9237">
        <v>3.0</v>
      </c>
      <c r="I9237">
        <v>0.0</v>
      </c>
      <c r="J9237">
        <v>3.0</v>
      </c>
    </row>
    <row r="9238" ht="15.75" customHeight="1">
      <c r="A9238" t="s">
        <v>628</v>
      </c>
      <c r="B9238" t="s">
        <v>45</v>
      </c>
      <c r="C9238" t="s">
        <v>662</v>
      </c>
      <c r="D9238" t="s">
        <v>622</v>
      </c>
      <c r="E9238" t="s">
        <v>663</v>
      </c>
      <c r="F9238">
        <v>7.0050104E7</v>
      </c>
      <c r="G9238" t="s">
        <v>204</v>
      </c>
      <c r="H9238">
        <v>2.0</v>
      </c>
      <c r="I9238">
        <v>0.0</v>
      </c>
      <c r="J9238">
        <v>2.0</v>
      </c>
    </row>
    <row r="9239" ht="15.75" customHeight="1">
      <c r="A9239" t="s">
        <v>628</v>
      </c>
      <c r="B9239" t="s">
        <v>41</v>
      </c>
      <c r="C9239" t="s">
        <v>730</v>
      </c>
      <c r="D9239" t="s">
        <v>622</v>
      </c>
      <c r="E9239" t="s">
        <v>731</v>
      </c>
      <c r="F9239">
        <v>7.0050104E7</v>
      </c>
      <c r="G9239" t="s">
        <v>204</v>
      </c>
      <c r="H9239">
        <v>2.0</v>
      </c>
      <c r="I9239">
        <v>0.0</v>
      </c>
      <c r="J9239">
        <v>2.0</v>
      </c>
    </row>
    <row r="9240" ht="15.75" customHeight="1">
      <c r="A9240" t="s">
        <v>628</v>
      </c>
      <c r="B9240" t="s">
        <v>27</v>
      </c>
      <c r="C9240" t="s">
        <v>631</v>
      </c>
      <c r="D9240" t="s">
        <v>622</v>
      </c>
      <c r="E9240" t="s">
        <v>632</v>
      </c>
      <c r="F9240">
        <v>7.0050104E7</v>
      </c>
      <c r="G9240" t="s">
        <v>204</v>
      </c>
      <c r="H9240">
        <v>5.0</v>
      </c>
      <c r="I9240">
        <v>0.0</v>
      </c>
      <c r="J9240">
        <v>5.0</v>
      </c>
    </row>
    <row r="9241" ht="15.75" customHeight="1">
      <c r="A9241" t="s">
        <v>633</v>
      </c>
      <c r="B9241" t="s">
        <v>2</v>
      </c>
      <c r="C9241" t="s">
        <v>634</v>
      </c>
      <c r="D9241" t="s">
        <v>622</v>
      </c>
      <c r="E9241" t="s">
        <v>635</v>
      </c>
      <c r="F9241">
        <v>7.0050104E7</v>
      </c>
      <c r="G9241" t="s">
        <v>204</v>
      </c>
      <c r="H9241">
        <v>1.0</v>
      </c>
      <c r="I9241">
        <v>0.0</v>
      </c>
      <c r="J9241">
        <v>1.0</v>
      </c>
    </row>
    <row r="9242" ht="15.75" customHeight="1">
      <c r="A9242" t="s">
        <v>633</v>
      </c>
      <c r="B9242" t="s">
        <v>16</v>
      </c>
      <c r="C9242" t="s">
        <v>691</v>
      </c>
      <c r="D9242" t="s">
        <v>622</v>
      </c>
      <c r="E9242" t="s">
        <v>692</v>
      </c>
      <c r="F9242">
        <v>7.0050104E7</v>
      </c>
      <c r="G9242" t="s">
        <v>204</v>
      </c>
      <c r="H9242">
        <v>2.0</v>
      </c>
      <c r="I9242">
        <v>0.0</v>
      </c>
      <c r="J9242">
        <v>2.0</v>
      </c>
    </row>
    <row r="9243" ht="15.75" customHeight="1">
      <c r="A9243" t="s">
        <v>633</v>
      </c>
      <c r="B9243" t="s">
        <v>18</v>
      </c>
      <c r="C9243" t="s">
        <v>638</v>
      </c>
      <c r="D9243" t="s">
        <v>622</v>
      </c>
      <c r="E9243" t="s">
        <v>639</v>
      </c>
      <c r="F9243">
        <v>7.0050104E7</v>
      </c>
      <c r="G9243" t="s">
        <v>204</v>
      </c>
      <c r="H9243">
        <v>2.0</v>
      </c>
      <c r="I9243">
        <v>0.0</v>
      </c>
      <c r="J9243">
        <v>2.0</v>
      </c>
    </row>
    <row r="9244" ht="15.75" customHeight="1">
      <c r="A9244" t="s">
        <v>633</v>
      </c>
      <c r="B9244" t="s">
        <v>15</v>
      </c>
      <c r="C9244" t="s">
        <v>693</v>
      </c>
      <c r="D9244" t="s">
        <v>622</v>
      </c>
      <c r="E9244" t="s">
        <v>692</v>
      </c>
      <c r="F9244">
        <v>7.0050104E7</v>
      </c>
      <c r="G9244" t="s">
        <v>204</v>
      </c>
      <c r="H9244">
        <v>3.0</v>
      </c>
      <c r="I9244">
        <v>0.0</v>
      </c>
      <c r="J9244">
        <v>3.0</v>
      </c>
    </row>
    <row r="9245" ht="15.75" customHeight="1">
      <c r="A9245" t="s">
        <v>633</v>
      </c>
      <c r="B9245" t="s">
        <v>20</v>
      </c>
      <c r="C9245" t="s">
        <v>668</v>
      </c>
      <c r="D9245" t="s">
        <v>622</v>
      </c>
      <c r="E9245" t="s">
        <v>669</v>
      </c>
      <c r="F9245">
        <v>7.0050104E7</v>
      </c>
      <c r="G9245" t="s">
        <v>204</v>
      </c>
      <c r="H9245">
        <v>3.0</v>
      </c>
      <c r="I9245">
        <v>0.0</v>
      </c>
      <c r="J9245">
        <v>3.0</v>
      </c>
    </row>
    <row r="9246" ht="15.75" customHeight="1">
      <c r="A9246" t="s">
        <v>633</v>
      </c>
      <c r="B9246" t="s">
        <v>48</v>
      </c>
      <c r="C9246" t="s">
        <v>670</v>
      </c>
      <c r="D9246" t="s">
        <v>622</v>
      </c>
      <c r="E9246" t="s">
        <v>671</v>
      </c>
      <c r="F9246">
        <v>7.0050104E7</v>
      </c>
      <c r="G9246" t="s">
        <v>204</v>
      </c>
      <c r="H9246">
        <v>1.0</v>
      </c>
      <c r="I9246">
        <v>0.0</v>
      </c>
      <c r="J9246">
        <v>1.0</v>
      </c>
    </row>
    <row r="9247" ht="15.75" customHeight="1">
      <c r="A9247" t="s">
        <v>633</v>
      </c>
      <c r="B9247" t="s">
        <v>37</v>
      </c>
      <c r="C9247" t="s">
        <v>636</v>
      </c>
      <c r="D9247" t="s">
        <v>622</v>
      </c>
      <c r="E9247" t="s">
        <v>637</v>
      </c>
      <c r="F9247">
        <v>7.0050104E7</v>
      </c>
      <c r="G9247" t="s">
        <v>204</v>
      </c>
      <c r="H9247">
        <v>1.0</v>
      </c>
      <c r="I9247">
        <v>0.0</v>
      </c>
      <c r="J9247">
        <v>1.0</v>
      </c>
    </row>
    <row r="9248" ht="15.75" customHeight="1">
      <c r="A9248" t="s">
        <v>620</v>
      </c>
      <c r="B9248" t="s">
        <v>42</v>
      </c>
      <c r="C9248" t="s">
        <v>721</v>
      </c>
      <c r="D9248" t="s">
        <v>622</v>
      </c>
      <c r="E9248" t="s">
        <v>647</v>
      </c>
      <c r="F9248">
        <v>7.0050104E7</v>
      </c>
      <c r="G9248" t="s">
        <v>204</v>
      </c>
      <c r="H9248">
        <v>1.0</v>
      </c>
      <c r="I9248">
        <v>0.0</v>
      </c>
      <c r="J9248">
        <v>1.0</v>
      </c>
    </row>
    <row r="9249" ht="15.75" customHeight="1">
      <c r="A9249" t="s">
        <v>620</v>
      </c>
      <c r="B9249" t="s">
        <v>11</v>
      </c>
      <c r="C9249" t="s">
        <v>694</v>
      </c>
      <c r="D9249" t="s">
        <v>622</v>
      </c>
      <c r="E9249" t="s">
        <v>695</v>
      </c>
      <c r="F9249">
        <v>7.0050104E7</v>
      </c>
      <c r="G9249" t="s">
        <v>204</v>
      </c>
      <c r="H9249">
        <v>1.0</v>
      </c>
      <c r="I9249">
        <v>0.0</v>
      </c>
      <c r="J9249">
        <v>1.0</v>
      </c>
    </row>
    <row r="9250" ht="15.75" customHeight="1">
      <c r="A9250" t="s">
        <v>620</v>
      </c>
      <c r="B9250" t="s">
        <v>12</v>
      </c>
      <c r="C9250" t="s">
        <v>722</v>
      </c>
      <c r="D9250" t="s">
        <v>622</v>
      </c>
      <c r="E9250" t="s">
        <v>723</v>
      </c>
      <c r="F9250">
        <v>7.0050104E7</v>
      </c>
      <c r="G9250" t="s">
        <v>204</v>
      </c>
      <c r="H9250">
        <v>1.0</v>
      </c>
      <c r="I9250">
        <v>0.0</v>
      </c>
      <c r="J9250">
        <v>1.0</v>
      </c>
    </row>
    <row r="9251" ht="15.75" customHeight="1">
      <c r="A9251" t="s">
        <v>620</v>
      </c>
      <c r="B9251" t="s">
        <v>1</v>
      </c>
      <c r="C9251" t="s">
        <v>640</v>
      </c>
      <c r="D9251" t="s">
        <v>622</v>
      </c>
      <c r="E9251" t="s">
        <v>641</v>
      </c>
      <c r="F9251">
        <v>7.0050104E7</v>
      </c>
      <c r="G9251" t="s">
        <v>204</v>
      </c>
      <c r="H9251">
        <v>2.0</v>
      </c>
      <c r="I9251">
        <v>0.0</v>
      </c>
      <c r="J9251">
        <v>2.0</v>
      </c>
    </row>
    <row r="9252" ht="15.75" customHeight="1">
      <c r="A9252" t="s">
        <v>620</v>
      </c>
      <c r="B9252" t="s">
        <v>25</v>
      </c>
      <c r="C9252" t="s">
        <v>702</v>
      </c>
      <c r="D9252" t="s">
        <v>622</v>
      </c>
      <c r="E9252" t="s">
        <v>703</v>
      </c>
      <c r="F9252">
        <v>7.0050104E7</v>
      </c>
      <c r="G9252" t="s">
        <v>204</v>
      </c>
      <c r="H9252">
        <v>2.0</v>
      </c>
      <c r="I9252">
        <v>0.0</v>
      </c>
      <c r="J9252">
        <v>2.0</v>
      </c>
    </row>
    <row r="9253" ht="15.75" customHeight="1">
      <c r="A9253" t="s">
        <v>620</v>
      </c>
      <c r="B9253" t="s">
        <v>34</v>
      </c>
      <c r="C9253" t="s">
        <v>704</v>
      </c>
      <c r="D9253" t="s">
        <v>622</v>
      </c>
      <c r="E9253" t="s">
        <v>705</v>
      </c>
      <c r="F9253">
        <v>7.0050104E7</v>
      </c>
      <c r="G9253" t="s">
        <v>204</v>
      </c>
      <c r="H9253">
        <v>1.0</v>
      </c>
      <c r="I9253">
        <v>0.0</v>
      </c>
      <c r="J9253">
        <v>1.0</v>
      </c>
    </row>
    <row r="9254" ht="15.75" customHeight="1">
      <c r="A9254" t="s">
        <v>620</v>
      </c>
      <c r="B9254" t="s">
        <v>35</v>
      </c>
      <c r="C9254" t="s">
        <v>706</v>
      </c>
      <c r="D9254" t="s">
        <v>622</v>
      </c>
      <c r="E9254" t="s">
        <v>707</v>
      </c>
      <c r="F9254">
        <v>7.0050104E7</v>
      </c>
      <c r="G9254" t="s">
        <v>204</v>
      </c>
      <c r="H9254">
        <v>1.0</v>
      </c>
      <c r="I9254">
        <v>0.0</v>
      </c>
      <c r="J9254">
        <v>1.0</v>
      </c>
    </row>
    <row r="9255" ht="15.75" customHeight="1">
      <c r="A9255" t="s">
        <v>620</v>
      </c>
      <c r="B9255" t="s">
        <v>6</v>
      </c>
      <c r="C9255" t="s">
        <v>708</v>
      </c>
      <c r="D9255" t="s">
        <v>622</v>
      </c>
      <c r="E9255" t="s">
        <v>709</v>
      </c>
      <c r="F9255">
        <v>7.0050104E7</v>
      </c>
      <c r="G9255" t="s">
        <v>204</v>
      </c>
      <c r="H9255">
        <v>1.0</v>
      </c>
      <c r="I9255">
        <v>0.0</v>
      </c>
      <c r="J9255">
        <v>1.0</v>
      </c>
    </row>
    <row r="9256" ht="15.75" customHeight="1">
      <c r="A9256" t="s">
        <v>672</v>
      </c>
      <c r="B9256" t="s">
        <v>17</v>
      </c>
      <c r="C9256" t="s">
        <v>726</v>
      </c>
      <c r="D9256" t="s">
        <v>622</v>
      </c>
      <c r="E9256" t="s">
        <v>727</v>
      </c>
      <c r="F9256">
        <v>7.0050104E7</v>
      </c>
      <c r="G9256" t="s">
        <v>204</v>
      </c>
      <c r="H9256">
        <v>2.0</v>
      </c>
      <c r="I9256">
        <v>0.0</v>
      </c>
      <c r="J9256">
        <v>2.0</v>
      </c>
    </row>
    <row r="9257" ht="15.75" customHeight="1">
      <c r="A9257" t="s">
        <v>672</v>
      </c>
      <c r="B9257" t="s">
        <v>9</v>
      </c>
      <c r="C9257" t="s">
        <v>710</v>
      </c>
      <c r="D9257" t="s">
        <v>622</v>
      </c>
      <c r="E9257" t="s">
        <v>711</v>
      </c>
      <c r="F9257">
        <v>7.0050104E7</v>
      </c>
      <c r="G9257" t="s">
        <v>204</v>
      </c>
      <c r="H9257">
        <v>1.0</v>
      </c>
      <c r="I9257">
        <v>0.0</v>
      </c>
      <c r="J9257">
        <v>1.0</v>
      </c>
    </row>
    <row r="9258" ht="15.75" customHeight="1">
      <c r="A9258" t="s">
        <v>672</v>
      </c>
      <c r="B9258" t="s">
        <v>4</v>
      </c>
      <c r="C9258" t="s">
        <v>728</v>
      </c>
      <c r="D9258" t="s">
        <v>622</v>
      </c>
      <c r="E9258" t="s">
        <v>729</v>
      </c>
      <c r="F9258">
        <v>7.0050104E7</v>
      </c>
      <c r="G9258" t="s">
        <v>204</v>
      </c>
      <c r="H9258">
        <v>2.0</v>
      </c>
      <c r="I9258">
        <v>0.0</v>
      </c>
      <c r="J9258">
        <v>2.0</v>
      </c>
    </row>
    <row r="9259" ht="15.75" customHeight="1">
      <c r="A9259" t="s">
        <v>672</v>
      </c>
      <c r="B9259" t="s">
        <v>7</v>
      </c>
      <c r="C9259" t="s">
        <v>712</v>
      </c>
      <c r="D9259" t="s">
        <v>622</v>
      </c>
      <c r="E9259" t="s">
        <v>713</v>
      </c>
      <c r="F9259">
        <v>7.0050104E7</v>
      </c>
      <c r="G9259" t="s">
        <v>204</v>
      </c>
      <c r="H9259">
        <v>2.0</v>
      </c>
      <c r="I9259">
        <v>0.0</v>
      </c>
      <c r="J9259">
        <v>2.0</v>
      </c>
    </row>
    <row r="9260" ht="15.75" customHeight="1">
      <c r="A9260" t="s">
        <v>672</v>
      </c>
      <c r="B9260" t="s">
        <v>8</v>
      </c>
      <c r="C9260" t="s">
        <v>673</v>
      </c>
      <c r="D9260" t="s">
        <v>622</v>
      </c>
      <c r="E9260" t="s">
        <v>674</v>
      </c>
      <c r="F9260">
        <v>7.0050104E7</v>
      </c>
      <c r="G9260" t="s">
        <v>204</v>
      </c>
      <c r="H9260">
        <v>1.0</v>
      </c>
      <c r="I9260">
        <v>0.0</v>
      </c>
      <c r="J9260">
        <v>1.0</v>
      </c>
    </row>
    <row r="9261" ht="15.75" customHeight="1">
      <c r="A9261" t="s">
        <v>672</v>
      </c>
      <c r="B9261" t="s">
        <v>32</v>
      </c>
      <c r="C9261" t="s">
        <v>714</v>
      </c>
      <c r="D9261" t="s">
        <v>622</v>
      </c>
      <c r="E9261" t="s">
        <v>715</v>
      </c>
      <c r="F9261">
        <v>7.0050104E7</v>
      </c>
      <c r="G9261" t="s">
        <v>204</v>
      </c>
      <c r="H9261">
        <v>2.0</v>
      </c>
      <c r="I9261">
        <v>0.0</v>
      </c>
      <c r="J9261">
        <v>2.0</v>
      </c>
    </row>
    <row r="9262" ht="15.75" customHeight="1">
      <c r="A9262" t="s">
        <v>672</v>
      </c>
      <c r="B9262" t="s">
        <v>31</v>
      </c>
      <c r="C9262" t="s">
        <v>716</v>
      </c>
      <c r="D9262" t="s">
        <v>717</v>
      </c>
      <c r="E9262" t="s">
        <v>715</v>
      </c>
      <c r="F9262">
        <v>7.0050104E7</v>
      </c>
      <c r="G9262" t="s">
        <v>204</v>
      </c>
      <c r="H9262">
        <v>1.0</v>
      </c>
      <c r="I9262">
        <v>0.0</v>
      </c>
      <c r="J9262">
        <v>1.0</v>
      </c>
    </row>
    <row r="9263" ht="15.75" customHeight="1">
      <c r="A9263" t="s">
        <v>672</v>
      </c>
      <c r="B9263" t="s">
        <v>49</v>
      </c>
      <c r="C9263" t="s">
        <v>718</v>
      </c>
      <c r="D9263" t="s">
        <v>622</v>
      </c>
      <c r="E9263" t="s">
        <v>719</v>
      </c>
      <c r="F9263">
        <v>7.0050104E7</v>
      </c>
      <c r="G9263" t="s">
        <v>204</v>
      </c>
      <c r="H9263">
        <v>1.0</v>
      </c>
      <c r="I9263">
        <v>0.0</v>
      </c>
      <c r="J9263">
        <v>1.0</v>
      </c>
    </row>
    <row r="9264" ht="15.75" customHeight="1">
      <c r="A9264" t="s">
        <v>672</v>
      </c>
      <c r="B9264" t="s">
        <v>50</v>
      </c>
      <c r="C9264" t="s">
        <v>720</v>
      </c>
      <c r="D9264" t="s">
        <v>622</v>
      </c>
      <c r="E9264" t="s">
        <v>719</v>
      </c>
      <c r="F9264">
        <v>7.0050104E7</v>
      </c>
      <c r="G9264" t="s">
        <v>204</v>
      </c>
      <c r="H9264">
        <v>2.0</v>
      </c>
      <c r="I9264">
        <v>0.0</v>
      </c>
      <c r="J9264">
        <v>2.0</v>
      </c>
    </row>
    <row r="9265" ht="15.75" customHeight="1">
      <c r="A9265" t="s">
        <v>672</v>
      </c>
      <c r="B9265" t="s">
        <v>56</v>
      </c>
      <c r="C9265" t="s">
        <v>677</v>
      </c>
      <c r="D9265" t="s">
        <v>622</v>
      </c>
      <c r="E9265" t="s">
        <v>678</v>
      </c>
      <c r="F9265">
        <v>7.0050104E7</v>
      </c>
      <c r="G9265" t="s">
        <v>204</v>
      </c>
      <c r="H9265">
        <v>2.0</v>
      </c>
      <c r="I9265">
        <v>0.0</v>
      </c>
      <c r="J9265">
        <v>2.0</v>
      </c>
    </row>
    <row r="9266" ht="15.75" customHeight="1">
      <c r="A9266" t="s">
        <v>628</v>
      </c>
      <c r="B9266" t="s">
        <v>43</v>
      </c>
      <c r="C9266" t="s">
        <v>646</v>
      </c>
      <c r="D9266" t="s">
        <v>622</v>
      </c>
      <c r="E9266" t="s">
        <v>647</v>
      </c>
      <c r="F9266">
        <v>7.0050127E7</v>
      </c>
      <c r="G9266" t="s">
        <v>323</v>
      </c>
      <c r="H9266">
        <v>2.0</v>
      </c>
      <c r="I9266">
        <v>0.0</v>
      </c>
      <c r="J9266">
        <v>2.0</v>
      </c>
    </row>
    <row r="9267" ht="15.75" customHeight="1">
      <c r="A9267" t="s">
        <v>628</v>
      </c>
      <c r="B9267" t="s">
        <v>29</v>
      </c>
      <c r="C9267" t="s">
        <v>683</v>
      </c>
      <c r="D9267" t="s">
        <v>622</v>
      </c>
      <c r="E9267" t="s">
        <v>684</v>
      </c>
      <c r="F9267">
        <v>7.0050127E7</v>
      </c>
      <c r="G9267" t="s">
        <v>323</v>
      </c>
      <c r="H9267">
        <v>1.0</v>
      </c>
      <c r="I9267">
        <v>0.0</v>
      </c>
      <c r="J9267">
        <v>1.0</v>
      </c>
    </row>
    <row r="9268" ht="15.75" customHeight="1">
      <c r="A9268" t="s">
        <v>628</v>
      </c>
      <c r="B9268" t="s">
        <v>21</v>
      </c>
      <c r="C9268" t="s">
        <v>685</v>
      </c>
      <c r="D9268" t="s">
        <v>622</v>
      </c>
      <c r="E9268" t="s">
        <v>686</v>
      </c>
      <c r="F9268">
        <v>7.0050127E7</v>
      </c>
      <c r="G9268" t="s">
        <v>323</v>
      </c>
      <c r="H9268">
        <v>2.0</v>
      </c>
      <c r="I9268">
        <v>0.0</v>
      </c>
      <c r="J9268">
        <v>2.0</v>
      </c>
    </row>
    <row r="9269" ht="15.75" customHeight="1">
      <c r="A9269" t="s">
        <v>628</v>
      </c>
      <c r="B9269" t="s">
        <v>33</v>
      </c>
      <c r="C9269" t="s">
        <v>656</v>
      </c>
      <c r="D9269" t="s">
        <v>622</v>
      </c>
      <c r="E9269" t="s">
        <v>657</v>
      </c>
      <c r="F9269">
        <v>7.0050127E7</v>
      </c>
      <c r="G9269" t="s">
        <v>323</v>
      </c>
      <c r="H9269">
        <v>1.0</v>
      </c>
      <c r="I9269">
        <v>0.0</v>
      </c>
      <c r="J9269">
        <v>1.0</v>
      </c>
    </row>
    <row r="9270" ht="15.75" customHeight="1">
      <c r="A9270" t="s">
        <v>628</v>
      </c>
      <c r="B9270" t="s">
        <v>27</v>
      </c>
      <c r="C9270" t="s">
        <v>631</v>
      </c>
      <c r="D9270" t="s">
        <v>622</v>
      </c>
      <c r="E9270" t="s">
        <v>632</v>
      </c>
      <c r="F9270">
        <v>7.0050127E7</v>
      </c>
      <c r="G9270" t="s">
        <v>323</v>
      </c>
      <c r="H9270">
        <v>2.0</v>
      </c>
      <c r="I9270">
        <v>0.0</v>
      </c>
      <c r="J9270">
        <v>2.0</v>
      </c>
    </row>
    <row r="9271" ht="15.75" customHeight="1">
      <c r="A9271" t="s">
        <v>620</v>
      </c>
      <c r="B9271" t="s">
        <v>12</v>
      </c>
      <c r="C9271" t="s">
        <v>722</v>
      </c>
      <c r="D9271" t="s">
        <v>622</v>
      </c>
      <c r="E9271" t="s">
        <v>723</v>
      </c>
      <c r="F9271">
        <v>7.0050127E7</v>
      </c>
      <c r="G9271" t="s">
        <v>323</v>
      </c>
      <c r="H9271">
        <v>3.0</v>
      </c>
      <c r="I9271">
        <v>0.0</v>
      </c>
      <c r="J9271">
        <v>3.0</v>
      </c>
    </row>
    <row r="9272" ht="15.75" customHeight="1">
      <c r="A9272" t="s">
        <v>620</v>
      </c>
      <c r="B9272" t="s">
        <v>25</v>
      </c>
      <c r="C9272" t="s">
        <v>702</v>
      </c>
      <c r="D9272" t="s">
        <v>622</v>
      </c>
      <c r="E9272" t="s">
        <v>703</v>
      </c>
      <c r="F9272">
        <v>7.0050127E7</v>
      </c>
      <c r="G9272" t="s">
        <v>323</v>
      </c>
      <c r="H9272">
        <v>2.0</v>
      </c>
      <c r="I9272">
        <v>0.0</v>
      </c>
      <c r="J9272">
        <v>2.0</v>
      </c>
    </row>
    <row r="9273" ht="15.75" customHeight="1">
      <c r="A9273" t="s">
        <v>620</v>
      </c>
      <c r="B9273" t="s">
        <v>34</v>
      </c>
      <c r="C9273" t="s">
        <v>704</v>
      </c>
      <c r="D9273" t="s">
        <v>622</v>
      </c>
      <c r="E9273" t="s">
        <v>705</v>
      </c>
      <c r="F9273">
        <v>7.0050127E7</v>
      </c>
      <c r="G9273" t="s">
        <v>323</v>
      </c>
      <c r="H9273">
        <v>3.0</v>
      </c>
      <c r="I9273">
        <v>0.0</v>
      </c>
      <c r="J9273">
        <v>3.0</v>
      </c>
    </row>
    <row r="9274" ht="15.75" customHeight="1">
      <c r="A9274" t="s">
        <v>672</v>
      </c>
      <c r="B9274" t="s">
        <v>17</v>
      </c>
      <c r="C9274" t="s">
        <v>726</v>
      </c>
      <c r="D9274" t="s">
        <v>622</v>
      </c>
      <c r="E9274" t="s">
        <v>727</v>
      </c>
      <c r="F9274">
        <v>7.0050127E7</v>
      </c>
      <c r="G9274" t="s">
        <v>323</v>
      </c>
      <c r="H9274">
        <v>1.0</v>
      </c>
      <c r="I9274">
        <v>0.0</v>
      </c>
      <c r="J9274">
        <v>1.0</v>
      </c>
    </row>
    <row r="9275" ht="15.75" customHeight="1">
      <c r="A9275" t="s">
        <v>672</v>
      </c>
      <c r="B9275" t="s">
        <v>4</v>
      </c>
      <c r="C9275" t="s">
        <v>728</v>
      </c>
      <c r="D9275" t="s">
        <v>622</v>
      </c>
      <c r="E9275" t="s">
        <v>729</v>
      </c>
      <c r="F9275">
        <v>7.0050127E7</v>
      </c>
      <c r="G9275" t="s">
        <v>323</v>
      </c>
      <c r="H9275">
        <v>1.0</v>
      </c>
      <c r="I9275">
        <v>0.0</v>
      </c>
      <c r="J9275">
        <v>1.0</v>
      </c>
    </row>
    <row r="9276" ht="15.75" customHeight="1">
      <c r="A9276" t="s">
        <v>672</v>
      </c>
      <c r="B9276" t="s">
        <v>7</v>
      </c>
      <c r="C9276" t="s">
        <v>712</v>
      </c>
      <c r="D9276" t="s">
        <v>622</v>
      </c>
      <c r="E9276" t="s">
        <v>713</v>
      </c>
      <c r="F9276">
        <v>7.0050127E7</v>
      </c>
      <c r="G9276" t="s">
        <v>323</v>
      </c>
      <c r="H9276">
        <v>2.0</v>
      </c>
      <c r="I9276">
        <v>0.0</v>
      </c>
      <c r="J9276">
        <v>2.0</v>
      </c>
    </row>
    <row r="9277" ht="15.75" customHeight="1">
      <c r="A9277" t="s">
        <v>672</v>
      </c>
      <c r="B9277" t="s">
        <v>32</v>
      </c>
      <c r="C9277" t="s">
        <v>714</v>
      </c>
      <c r="D9277" t="s">
        <v>622</v>
      </c>
      <c r="E9277" t="s">
        <v>715</v>
      </c>
      <c r="F9277">
        <v>7.0050127E7</v>
      </c>
      <c r="G9277" t="s">
        <v>323</v>
      </c>
      <c r="H9277">
        <v>1.0</v>
      </c>
      <c r="I9277">
        <v>0.0</v>
      </c>
      <c r="J9277">
        <v>1.0</v>
      </c>
    </row>
    <row r="9278" ht="15.75" customHeight="1">
      <c r="A9278" t="s">
        <v>672</v>
      </c>
      <c r="B9278" t="s">
        <v>31</v>
      </c>
      <c r="C9278" t="s">
        <v>716</v>
      </c>
      <c r="D9278" t="s">
        <v>717</v>
      </c>
      <c r="E9278" t="s">
        <v>715</v>
      </c>
      <c r="F9278">
        <v>7.0050127E7</v>
      </c>
      <c r="G9278" t="s">
        <v>323</v>
      </c>
      <c r="H9278">
        <v>1.0</v>
      </c>
      <c r="I9278">
        <v>0.0</v>
      </c>
      <c r="J9278">
        <v>1.0</v>
      </c>
    </row>
    <row r="9279" ht="15.75" customHeight="1">
      <c r="A9279" t="s">
        <v>672</v>
      </c>
      <c r="B9279" t="s">
        <v>49</v>
      </c>
      <c r="C9279" t="s">
        <v>718</v>
      </c>
      <c r="D9279" t="s">
        <v>622</v>
      </c>
      <c r="E9279" t="s">
        <v>719</v>
      </c>
      <c r="F9279">
        <v>7.0050127E7</v>
      </c>
      <c r="G9279" t="s">
        <v>323</v>
      </c>
      <c r="H9279">
        <v>1.0</v>
      </c>
      <c r="I9279">
        <v>0.0</v>
      </c>
      <c r="J9279">
        <v>1.0</v>
      </c>
    </row>
    <row r="9280" ht="15.75" customHeight="1">
      <c r="A9280" t="s">
        <v>672</v>
      </c>
      <c r="B9280" t="s">
        <v>50</v>
      </c>
      <c r="C9280" t="s">
        <v>720</v>
      </c>
      <c r="D9280" t="s">
        <v>622</v>
      </c>
      <c r="E9280" t="s">
        <v>719</v>
      </c>
      <c r="F9280">
        <v>7.0050127E7</v>
      </c>
      <c r="G9280" t="s">
        <v>323</v>
      </c>
      <c r="H9280">
        <v>1.0</v>
      </c>
      <c r="I9280">
        <v>0.0</v>
      </c>
      <c r="J9280">
        <v>1.0</v>
      </c>
    </row>
    <row r="9281" ht="15.75" customHeight="1">
      <c r="A9281" t="s">
        <v>672</v>
      </c>
      <c r="B9281" t="s">
        <v>56</v>
      </c>
      <c r="C9281" t="s">
        <v>677</v>
      </c>
      <c r="D9281" t="s">
        <v>622</v>
      </c>
      <c r="E9281" t="s">
        <v>678</v>
      </c>
      <c r="F9281">
        <v>7.0050127E7</v>
      </c>
      <c r="G9281" t="s">
        <v>323</v>
      </c>
      <c r="H9281">
        <v>1.0</v>
      </c>
      <c r="I9281">
        <v>0.0</v>
      </c>
      <c r="J9281">
        <v>1.0</v>
      </c>
    </row>
    <row r="9282" ht="15.75" customHeight="1">
      <c r="A9282" t="s">
        <v>628</v>
      </c>
      <c r="B9282" t="s">
        <v>43</v>
      </c>
      <c r="C9282" t="s">
        <v>646</v>
      </c>
      <c r="D9282" t="s">
        <v>622</v>
      </c>
      <c r="E9282" t="s">
        <v>647</v>
      </c>
      <c r="F9282">
        <v>7.0050131E7</v>
      </c>
      <c r="G9282" t="s">
        <v>375</v>
      </c>
      <c r="H9282">
        <v>1.0</v>
      </c>
      <c r="I9282">
        <v>0.0</v>
      </c>
      <c r="J9282">
        <v>1.0</v>
      </c>
    </row>
    <row r="9283" ht="15.75" customHeight="1">
      <c r="A9283" t="s">
        <v>628</v>
      </c>
      <c r="B9283" t="s">
        <v>29</v>
      </c>
      <c r="C9283" t="s">
        <v>683</v>
      </c>
      <c r="D9283" t="s">
        <v>622</v>
      </c>
      <c r="E9283" t="s">
        <v>684</v>
      </c>
      <c r="F9283">
        <v>7.0050131E7</v>
      </c>
      <c r="G9283" t="s">
        <v>375</v>
      </c>
      <c r="H9283">
        <v>2.0</v>
      </c>
      <c r="I9283">
        <v>0.0</v>
      </c>
      <c r="J9283">
        <v>2.0</v>
      </c>
    </row>
    <row r="9284" ht="15.75" customHeight="1">
      <c r="A9284" t="s">
        <v>628</v>
      </c>
      <c r="B9284" t="s">
        <v>33</v>
      </c>
      <c r="C9284" t="s">
        <v>656</v>
      </c>
      <c r="D9284" t="s">
        <v>622</v>
      </c>
      <c r="E9284" t="s">
        <v>657</v>
      </c>
      <c r="F9284">
        <v>7.0050131E7</v>
      </c>
      <c r="G9284" t="s">
        <v>375</v>
      </c>
      <c r="H9284">
        <v>1.0</v>
      </c>
      <c r="I9284">
        <v>0.0</v>
      </c>
      <c r="J9284">
        <v>1.0</v>
      </c>
    </row>
    <row r="9285" ht="15.75" customHeight="1">
      <c r="A9285" t="s">
        <v>620</v>
      </c>
      <c r="B9285" t="s">
        <v>11</v>
      </c>
      <c r="C9285" t="s">
        <v>694</v>
      </c>
      <c r="D9285" t="s">
        <v>622</v>
      </c>
      <c r="E9285" t="s">
        <v>695</v>
      </c>
      <c r="F9285">
        <v>7.0050131E7</v>
      </c>
      <c r="G9285" t="s">
        <v>375</v>
      </c>
      <c r="H9285">
        <v>3.0</v>
      </c>
      <c r="I9285">
        <v>0.0</v>
      </c>
      <c r="J9285">
        <v>3.0</v>
      </c>
    </row>
    <row r="9286" ht="15.75" customHeight="1">
      <c r="A9286" t="s">
        <v>620</v>
      </c>
      <c r="B9286" t="s">
        <v>25</v>
      </c>
      <c r="C9286" t="s">
        <v>702</v>
      </c>
      <c r="D9286" t="s">
        <v>622</v>
      </c>
      <c r="E9286" t="s">
        <v>703</v>
      </c>
      <c r="F9286">
        <v>7.0050131E7</v>
      </c>
      <c r="G9286" t="s">
        <v>375</v>
      </c>
      <c r="H9286">
        <v>1.0</v>
      </c>
      <c r="I9286">
        <v>0.0</v>
      </c>
      <c r="J9286">
        <v>1.0</v>
      </c>
    </row>
    <row r="9287" ht="15.75" customHeight="1">
      <c r="A9287" t="s">
        <v>620</v>
      </c>
      <c r="B9287" t="s">
        <v>34</v>
      </c>
      <c r="C9287" t="s">
        <v>704</v>
      </c>
      <c r="D9287" t="s">
        <v>622</v>
      </c>
      <c r="E9287" t="s">
        <v>705</v>
      </c>
      <c r="F9287">
        <v>7.0050131E7</v>
      </c>
      <c r="G9287" t="s">
        <v>375</v>
      </c>
      <c r="H9287">
        <v>1.0</v>
      </c>
      <c r="I9287">
        <v>0.0</v>
      </c>
      <c r="J9287">
        <v>1.0</v>
      </c>
    </row>
    <row r="9288" ht="15.75" customHeight="1">
      <c r="A9288" t="s">
        <v>672</v>
      </c>
      <c r="B9288" t="s">
        <v>4</v>
      </c>
      <c r="C9288" t="s">
        <v>728</v>
      </c>
      <c r="D9288" t="s">
        <v>622</v>
      </c>
      <c r="E9288" t="s">
        <v>729</v>
      </c>
      <c r="F9288">
        <v>7.0050131E7</v>
      </c>
      <c r="G9288" t="s">
        <v>375</v>
      </c>
      <c r="H9288">
        <v>1.0</v>
      </c>
      <c r="I9288">
        <v>0.0</v>
      </c>
      <c r="J9288">
        <v>1.0</v>
      </c>
    </row>
    <row r="9289" ht="15.75" customHeight="1">
      <c r="A9289" t="s">
        <v>672</v>
      </c>
      <c r="B9289" t="s">
        <v>7</v>
      </c>
      <c r="C9289" t="s">
        <v>712</v>
      </c>
      <c r="D9289" t="s">
        <v>622</v>
      </c>
      <c r="E9289" t="s">
        <v>713</v>
      </c>
      <c r="F9289">
        <v>7.0050131E7</v>
      </c>
      <c r="G9289" t="s">
        <v>375</v>
      </c>
      <c r="H9289">
        <v>1.0</v>
      </c>
      <c r="I9289">
        <v>0.0</v>
      </c>
      <c r="J9289">
        <v>1.0</v>
      </c>
    </row>
    <row r="9290" ht="15.75" customHeight="1">
      <c r="A9290" t="s">
        <v>672</v>
      </c>
      <c r="B9290" t="s">
        <v>31</v>
      </c>
      <c r="C9290" t="s">
        <v>716</v>
      </c>
      <c r="D9290" t="s">
        <v>717</v>
      </c>
      <c r="E9290" t="s">
        <v>715</v>
      </c>
      <c r="F9290">
        <v>7.0050131E7</v>
      </c>
      <c r="G9290" t="s">
        <v>375</v>
      </c>
      <c r="H9290">
        <v>2.0</v>
      </c>
      <c r="I9290">
        <v>0.0</v>
      </c>
      <c r="J9290">
        <v>2.0</v>
      </c>
    </row>
    <row r="9291" ht="15.75" customHeight="1">
      <c r="A9291" t="s">
        <v>672</v>
      </c>
      <c r="B9291" t="s">
        <v>50</v>
      </c>
      <c r="C9291" t="s">
        <v>720</v>
      </c>
      <c r="D9291" t="s">
        <v>622</v>
      </c>
      <c r="E9291" t="s">
        <v>719</v>
      </c>
      <c r="F9291">
        <v>7.0050131E7</v>
      </c>
      <c r="G9291" t="s">
        <v>375</v>
      </c>
      <c r="H9291">
        <v>1.0</v>
      </c>
      <c r="I9291">
        <v>0.0</v>
      </c>
      <c r="J9291">
        <v>1.0</v>
      </c>
    </row>
    <row r="9292" ht="15.75" customHeight="1">
      <c r="A9292" t="s">
        <v>672</v>
      </c>
      <c r="B9292" t="s">
        <v>56</v>
      </c>
      <c r="C9292" t="s">
        <v>677</v>
      </c>
      <c r="D9292" t="s">
        <v>622</v>
      </c>
      <c r="E9292" t="s">
        <v>678</v>
      </c>
      <c r="F9292">
        <v>7.0050131E7</v>
      </c>
      <c r="G9292" t="s">
        <v>375</v>
      </c>
      <c r="H9292">
        <v>2.0</v>
      </c>
      <c r="I9292">
        <v>0.0</v>
      </c>
      <c r="J9292">
        <v>2.0</v>
      </c>
    </row>
    <row r="9293" ht="15.75" customHeight="1">
      <c r="A9293" t="s">
        <v>628</v>
      </c>
      <c r="B9293" t="s">
        <v>30</v>
      </c>
      <c r="C9293" t="s">
        <v>642</v>
      </c>
      <c r="D9293" t="s">
        <v>622</v>
      </c>
      <c r="E9293" t="s">
        <v>643</v>
      </c>
      <c r="F9293">
        <v>7.0050134E7</v>
      </c>
      <c r="G9293" t="s">
        <v>82</v>
      </c>
      <c r="H9293">
        <v>12.0</v>
      </c>
      <c r="I9293">
        <v>0.0</v>
      </c>
      <c r="J9293">
        <v>12.0</v>
      </c>
    </row>
    <row r="9294" ht="15.75" customHeight="1">
      <c r="A9294" t="s">
        <v>628</v>
      </c>
      <c r="B9294" t="s">
        <v>26</v>
      </c>
      <c r="C9294" t="s">
        <v>644</v>
      </c>
      <c r="D9294" t="s">
        <v>622</v>
      </c>
      <c r="E9294" t="s">
        <v>645</v>
      </c>
      <c r="F9294">
        <v>7.0050134E7</v>
      </c>
      <c r="G9294" t="s">
        <v>82</v>
      </c>
      <c r="H9294">
        <v>5.0</v>
      </c>
      <c r="I9294">
        <v>0.0</v>
      </c>
      <c r="J9294">
        <v>5.0</v>
      </c>
    </row>
    <row r="9295" ht="15.75" customHeight="1">
      <c r="A9295" t="s">
        <v>628</v>
      </c>
      <c r="B9295" t="s">
        <v>43</v>
      </c>
      <c r="C9295" t="s">
        <v>646</v>
      </c>
      <c r="D9295" t="s">
        <v>622</v>
      </c>
      <c r="E9295" t="s">
        <v>647</v>
      </c>
      <c r="F9295">
        <v>7.0050134E7</v>
      </c>
      <c r="G9295" t="s">
        <v>82</v>
      </c>
      <c r="H9295">
        <v>20.0</v>
      </c>
      <c r="I9295">
        <v>0.0</v>
      </c>
      <c r="J9295">
        <v>20.0</v>
      </c>
    </row>
    <row r="9296" ht="15.75" customHeight="1">
      <c r="A9296" t="s">
        <v>628</v>
      </c>
      <c r="B9296" t="s">
        <v>36</v>
      </c>
      <c r="C9296" t="s">
        <v>681</v>
      </c>
      <c r="D9296" t="s">
        <v>622</v>
      </c>
      <c r="E9296" t="s">
        <v>682</v>
      </c>
      <c r="F9296">
        <v>7.0050134E7</v>
      </c>
      <c r="G9296" t="s">
        <v>82</v>
      </c>
      <c r="H9296">
        <v>13.0</v>
      </c>
      <c r="I9296">
        <v>0.0</v>
      </c>
      <c r="J9296">
        <v>13.0</v>
      </c>
    </row>
    <row r="9297" ht="15.75" customHeight="1">
      <c r="A9297" t="s">
        <v>628</v>
      </c>
      <c r="B9297" t="s">
        <v>22</v>
      </c>
      <c r="C9297" t="s">
        <v>648</v>
      </c>
      <c r="D9297" t="s">
        <v>622</v>
      </c>
      <c r="E9297" t="s">
        <v>649</v>
      </c>
      <c r="F9297">
        <v>7.0050134E7</v>
      </c>
      <c r="G9297" t="s">
        <v>82</v>
      </c>
      <c r="H9297">
        <v>4.0</v>
      </c>
      <c r="I9297">
        <v>0.0</v>
      </c>
      <c r="J9297">
        <v>4.0</v>
      </c>
    </row>
    <row r="9298" ht="15.75" customHeight="1">
      <c r="A9298" t="s">
        <v>628</v>
      </c>
      <c r="B9298" t="s">
        <v>29</v>
      </c>
      <c r="C9298" t="s">
        <v>683</v>
      </c>
      <c r="D9298" t="s">
        <v>622</v>
      </c>
      <c r="E9298" t="s">
        <v>684</v>
      </c>
      <c r="F9298">
        <v>7.0050134E7</v>
      </c>
      <c r="G9298" t="s">
        <v>82</v>
      </c>
      <c r="H9298">
        <v>60.0</v>
      </c>
      <c r="I9298">
        <v>0.0</v>
      </c>
      <c r="J9298">
        <v>60.0</v>
      </c>
    </row>
    <row r="9299" ht="15.75" customHeight="1">
      <c r="A9299" t="s">
        <v>628</v>
      </c>
      <c r="B9299" t="s">
        <v>3</v>
      </c>
      <c r="C9299" t="s">
        <v>650</v>
      </c>
      <c r="D9299" t="s">
        <v>622</v>
      </c>
      <c r="E9299" t="s">
        <v>651</v>
      </c>
      <c r="F9299">
        <v>7.0050134E7</v>
      </c>
      <c r="G9299" t="s">
        <v>82</v>
      </c>
      <c r="H9299">
        <v>9.0</v>
      </c>
      <c r="I9299">
        <v>0.0</v>
      </c>
      <c r="J9299">
        <v>9.0</v>
      </c>
    </row>
    <row r="9300" ht="15.75" customHeight="1">
      <c r="A9300" t="s">
        <v>628</v>
      </c>
      <c r="B9300" t="s">
        <v>10</v>
      </c>
      <c r="C9300" t="s">
        <v>629</v>
      </c>
      <c r="D9300" t="s">
        <v>622</v>
      </c>
      <c r="E9300" t="s">
        <v>630</v>
      </c>
      <c r="F9300">
        <v>7.0050134E7</v>
      </c>
      <c r="G9300" t="s">
        <v>82</v>
      </c>
      <c r="H9300">
        <v>19.0</v>
      </c>
      <c r="I9300">
        <v>0.0</v>
      </c>
      <c r="J9300">
        <v>19.0</v>
      </c>
    </row>
    <row r="9301" ht="15.75" customHeight="1">
      <c r="A9301" t="s">
        <v>628</v>
      </c>
      <c r="B9301" t="s">
        <v>52</v>
      </c>
      <c r="C9301" t="s">
        <v>652</v>
      </c>
      <c r="D9301" t="s">
        <v>622</v>
      </c>
      <c r="E9301" t="s">
        <v>653</v>
      </c>
      <c r="F9301">
        <v>7.0050134E7</v>
      </c>
      <c r="G9301" t="s">
        <v>82</v>
      </c>
      <c r="H9301">
        <v>1.0</v>
      </c>
      <c r="I9301">
        <v>0.0</v>
      </c>
      <c r="J9301">
        <v>1.0</v>
      </c>
    </row>
    <row r="9302" ht="15.75" customHeight="1">
      <c r="A9302" t="s">
        <v>628</v>
      </c>
      <c r="B9302" t="s">
        <v>46</v>
      </c>
      <c r="C9302" t="s">
        <v>654</v>
      </c>
      <c r="D9302" t="s">
        <v>622</v>
      </c>
      <c r="E9302" t="s">
        <v>655</v>
      </c>
      <c r="F9302">
        <v>7.0050134E7</v>
      </c>
      <c r="G9302" t="s">
        <v>82</v>
      </c>
      <c r="H9302">
        <v>18.0</v>
      </c>
      <c r="I9302">
        <v>0.0</v>
      </c>
      <c r="J9302">
        <v>18.0</v>
      </c>
    </row>
    <row r="9303" ht="15.75" customHeight="1">
      <c r="A9303" t="s">
        <v>628</v>
      </c>
      <c r="B9303" t="s">
        <v>21</v>
      </c>
      <c r="C9303" t="s">
        <v>685</v>
      </c>
      <c r="D9303" t="s">
        <v>622</v>
      </c>
      <c r="E9303" t="s">
        <v>686</v>
      </c>
      <c r="F9303">
        <v>7.0050134E7</v>
      </c>
      <c r="G9303" t="s">
        <v>82</v>
      </c>
      <c r="H9303">
        <v>14.0</v>
      </c>
      <c r="I9303">
        <v>0.0</v>
      </c>
      <c r="J9303">
        <v>14.0</v>
      </c>
    </row>
    <row r="9304" ht="15.75" customHeight="1">
      <c r="A9304" t="s">
        <v>628</v>
      </c>
      <c r="B9304" t="s">
        <v>33</v>
      </c>
      <c r="C9304" t="s">
        <v>656</v>
      </c>
      <c r="D9304" t="s">
        <v>622</v>
      </c>
      <c r="E9304" t="s">
        <v>657</v>
      </c>
      <c r="F9304">
        <v>7.0050134E7</v>
      </c>
      <c r="G9304" t="s">
        <v>82</v>
      </c>
      <c r="H9304">
        <v>22.0</v>
      </c>
      <c r="I9304">
        <v>0.0</v>
      </c>
      <c r="J9304">
        <v>22.0</v>
      </c>
    </row>
    <row r="9305" ht="15.75" customHeight="1">
      <c r="A9305" t="s">
        <v>628</v>
      </c>
      <c r="B9305" t="s">
        <v>44</v>
      </c>
      <c r="C9305" t="s">
        <v>687</v>
      </c>
      <c r="D9305" t="s">
        <v>622</v>
      </c>
      <c r="E9305" t="s">
        <v>663</v>
      </c>
      <c r="F9305">
        <v>7.0050134E7</v>
      </c>
      <c r="G9305" t="s">
        <v>82</v>
      </c>
      <c r="H9305">
        <v>16.0</v>
      </c>
      <c r="I9305">
        <v>0.0</v>
      </c>
      <c r="J9305">
        <v>16.0</v>
      </c>
    </row>
    <row r="9306" ht="15.75" customHeight="1">
      <c r="A9306" t="s">
        <v>628</v>
      </c>
      <c r="B9306" t="s">
        <v>5</v>
      </c>
      <c r="C9306" t="s">
        <v>660</v>
      </c>
      <c r="D9306" t="s">
        <v>622</v>
      </c>
      <c r="E9306" t="s">
        <v>661</v>
      </c>
      <c r="F9306">
        <v>7.0050134E7</v>
      </c>
      <c r="G9306" t="s">
        <v>82</v>
      </c>
      <c r="H9306">
        <v>13.0</v>
      </c>
      <c r="I9306">
        <v>0.0</v>
      </c>
      <c r="J9306">
        <v>13.0</v>
      </c>
    </row>
    <row r="9307" ht="15.75" customHeight="1">
      <c r="A9307" t="s">
        <v>628</v>
      </c>
      <c r="B9307" t="s">
        <v>45</v>
      </c>
      <c r="C9307" t="s">
        <v>662</v>
      </c>
      <c r="D9307" t="s">
        <v>622</v>
      </c>
      <c r="E9307" t="s">
        <v>663</v>
      </c>
      <c r="F9307">
        <v>7.0050134E7</v>
      </c>
      <c r="G9307" t="s">
        <v>82</v>
      </c>
      <c r="H9307">
        <v>8.0</v>
      </c>
      <c r="I9307">
        <v>0.0</v>
      </c>
      <c r="J9307">
        <v>8.0</v>
      </c>
    </row>
    <row r="9308" ht="15.75" customHeight="1">
      <c r="A9308" t="s">
        <v>628</v>
      </c>
      <c r="B9308" t="s">
        <v>24</v>
      </c>
      <c r="C9308" t="s">
        <v>664</v>
      </c>
      <c r="D9308" t="s">
        <v>622</v>
      </c>
      <c r="E9308" t="s">
        <v>665</v>
      </c>
      <c r="F9308">
        <v>7.0050134E7</v>
      </c>
      <c r="G9308" t="s">
        <v>82</v>
      </c>
      <c r="H9308">
        <v>1.0</v>
      </c>
      <c r="I9308">
        <v>0.0</v>
      </c>
      <c r="J9308">
        <v>1.0</v>
      </c>
    </row>
    <row r="9309" ht="15.75" customHeight="1">
      <c r="A9309" t="s">
        <v>628</v>
      </c>
      <c r="B9309" t="s">
        <v>27</v>
      </c>
      <c r="C9309" t="s">
        <v>631</v>
      </c>
      <c r="D9309" t="s">
        <v>622</v>
      </c>
      <c r="E9309" t="s">
        <v>632</v>
      </c>
      <c r="F9309">
        <v>7.0050134E7</v>
      </c>
      <c r="G9309" t="s">
        <v>82</v>
      </c>
      <c r="H9309">
        <v>34.0</v>
      </c>
      <c r="I9309">
        <v>0.0</v>
      </c>
      <c r="J9309">
        <v>34.0</v>
      </c>
    </row>
    <row r="9310" ht="15.75" customHeight="1">
      <c r="A9310" t="s">
        <v>628</v>
      </c>
      <c r="B9310" t="s">
        <v>40</v>
      </c>
      <c r="C9310" t="s">
        <v>666</v>
      </c>
      <c r="D9310" t="s">
        <v>622</v>
      </c>
      <c r="E9310" t="s">
        <v>667</v>
      </c>
      <c r="F9310">
        <v>7.0050134E7</v>
      </c>
      <c r="G9310" t="s">
        <v>82</v>
      </c>
      <c r="H9310">
        <v>5.0</v>
      </c>
      <c r="I9310">
        <v>0.0</v>
      </c>
      <c r="J9310">
        <v>5.0</v>
      </c>
    </row>
    <row r="9311" ht="15.75" customHeight="1">
      <c r="A9311" t="s">
        <v>633</v>
      </c>
      <c r="B9311" t="s">
        <v>2</v>
      </c>
      <c r="C9311" t="s">
        <v>634</v>
      </c>
      <c r="D9311" t="s">
        <v>622</v>
      </c>
      <c r="E9311" t="s">
        <v>635</v>
      </c>
      <c r="F9311">
        <v>7.0050134E7</v>
      </c>
      <c r="G9311" t="s">
        <v>82</v>
      </c>
      <c r="H9311">
        <v>12.0</v>
      </c>
      <c r="I9311">
        <v>0.0</v>
      </c>
      <c r="J9311">
        <v>12.0</v>
      </c>
    </row>
    <row r="9312" ht="15.75" customHeight="1">
      <c r="A9312" t="s">
        <v>633</v>
      </c>
      <c r="B9312" t="s">
        <v>16</v>
      </c>
      <c r="C9312" t="s">
        <v>691</v>
      </c>
      <c r="D9312" t="s">
        <v>622</v>
      </c>
      <c r="E9312" t="s">
        <v>692</v>
      </c>
      <c r="F9312">
        <v>7.0050134E7</v>
      </c>
      <c r="G9312" t="s">
        <v>82</v>
      </c>
      <c r="H9312">
        <v>4.0</v>
      </c>
      <c r="I9312">
        <v>0.0</v>
      </c>
      <c r="J9312">
        <v>4.0</v>
      </c>
    </row>
    <row r="9313" ht="15.75" customHeight="1">
      <c r="A9313" t="s">
        <v>633</v>
      </c>
      <c r="B9313" t="s">
        <v>18</v>
      </c>
      <c r="C9313" t="s">
        <v>638</v>
      </c>
      <c r="D9313" t="s">
        <v>622</v>
      </c>
      <c r="E9313" t="s">
        <v>639</v>
      </c>
      <c r="F9313">
        <v>7.0050134E7</v>
      </c>
      <c r="G9313" t="s">
        <v>82</v>
      </c>
      <c r="H9313">
        <v>3.0</v>
      </c>
      <c r="I9313">
        <v>0.0</v>
      </c>
      <c r="J9313">
        <v>3.0</v>
      </c>
    </row>
    <row r="9314" ht="15.75" customHeight="1">
      <c r="A9314" t="s">
        <v>633</v>
      </c>
      <c r="B9314" t="s">
        <v>15</v>
      </c>
      <c r="C9314" t="s">
        <v>693</v>
      </c>
      <c r="D9314" t="s">
        <v>622</v>
      </c>
      <c r="E9314" t="s">
        <v>692</v>
      </c>
      <c r="F9314">
        <v>7.0050134E7</v>
      </c>
      <c r="G9314" t="s">
        <v>82</v>
      </c>
      <c r="H9314">
        <v>4.0</v>
      </c>
      <c r="I9314">
        <v>0.0</v>
      </c>
      <c r="J9314">
        <v>4.0</v>
      </c>
    </row>
    <row r="9315" ht="15.75" customHeight="1">
      <c r="A9315" t="s">
        <v>633</v>
      </c>
      <c r="B9315" t="s">
        <v>48</v>
      </c>
      <c r="C9315" t="s">
        <v>670</v>
      </c>
      <c r="D9315" t="s">
        <v>622</v>
      </c>
      <c r="E9315" t="s">
        <v>671</v>
      </c>
      <c r="F9315">
        <v>7.0050134E7</v>
      </c>
      <c r="G9315" t="s">
        <v>82</v>
      </c>
      <c r="H9315">
        <v>14.0</v>
      </c>
      <c r="I9315">
        <v>0.0</v>
      </c>
      <c r="J9315">
        <v>14.0</v>
      </c>
    </row>
    <row r="9316" ht="15.75" customHeight="1">
      <c r="A9316" t="s">
        <v>633</v>
      </c>
      <c r="B9316" t="s">
        <v>37</v>
      </c>
      <c r="C9316" t="s">
        <v>636</v>
      </c>
      <c r="D9316" t="s">
        <v>622</v>
      </c>
      <c r="E9316" t="s">
        <v>637</v>
      </c>
      <c r="F9316">
        <v>7.0050134E7</v>
      </c>
      <c r="G9316" t="s">
        <v>82</v>
      </c>
      <c r="H9316">
        <v>8.0</v>
      </c>
      <c r="I9316">
        <v>0.0</v>
      </c>
      <c r="J9316">
        <v>8.0</v>
      </c>
    </row>
    <row r="9317" ht="15.75" customHeight="1">
      <c r="A9317" t="s">
        <v>620</v>
      </c>
      <c r="B9317" t="s">
        <v>42</v>
      </c>
      <c r="C9317" t="s">
        <v>721</v>
      </c>
      <c r="D9317" t="s">
        <v>622</v>
      </c>
      <c r="E9317" t="s">
        <v>647</v>
      </c>
      <c r="F9317">
        <v>7.0050134E7</v>
      </c>
      <c r="G9317" t="s">
        <v>82</v>
      </c>
      <c r="H9317">
        <v>2.0</v>
      </c>
      <c r="I9317">
        <v>0.0</v>
      </c>
      <c r="J9317">
        <v>2.0</v>
      </c>
    </row>
    <row r="9318" ht="15.75" customHeight="1">
      <c r="A9318" t="s">
        <v>620</v>
      </c>
      <c r="B9318" t="s">
        <v>11</v>
      </c>
      <c r="C9318" t="s">
        <v>694</v>
      </c>
      <c r="D9318" t="s">
        <v>622</v>
      </c>
      <c r="E9318" t="s">
        <v>695</v>
      </c>
      <c r="F9318">
        <v>7.0050134E7</v>
      </c>
      <c r="G9318" t="s">
        <v>82</v>
      </c>
      <c r="H9318">
        <v>2.0</v>
      </c>
      <c r="I9318">
        <v>0.0</v>
      </c>
      <c r="J9318">
        <v>2.0</v>
      </c>
    </row>
    <row r="9319" ht="15.75" customHeight="1">
      <c r="A9319" t="s">
        <v>620</v>
      </c>
      <c r="B9319" t="s">
        <v>13</v>
      </c>
      <c r="C9319" t="s">
        <v>624</v>
      </c>
      <c r="D9319" t="s">
        <v>622</v>
      </c>
      <c r="E9319" t="s">
        <v>625</v>
      </c>
      <c r="F9319">
        <v>7.0050134E7</v>
      </c>
      <c r="G9319" t="s">
        <v>82</v>
      </c>
      <c r="H9319">
        <v>3.0</v>
      </c>
      <c r="I9319">
        <v>0.0</v>
      </c>
      <c r="J9319">
        <v>3.0</v>
      </c>
    </row>
    <row r="9320" ht="15.75" customHeight="1">
      <c r="A9320" t="s">
        <v>620</v>
      </c>
      <c r="B9320" t="s">
        <v>12</v>
      </c>
      <c r="C9320" t="s">
        <v>722</v>
      </c>
      <c r="D9320" t="s">
        <v>622</v>
      </c>
      <c r="E9320" t="s">
        <v>723</v>
      </c>
      <c r="F9320">
        <v>7.0050134E7</v>
      </c>
      <c r="G9320" t="s">
        <v>82</v>
      </c>
      <c r="H9320">
        <v>3.0</v>
      </c>
      <c r="I9320">
        <v>0.0</v>
      </c>
      <c r="J9320">
        <v>3.0</v>
      </c>
    </row>
    <row r="9321" ht="15.75" customHeight="1">
      <c r="A9321" t="s">
        <v>620</v>
      </c>
      <c r="B9321" t="s">
        <v>38</v>
      </c>
      <c r="C9321" t="s">
        <v>626</v>
      </c>
      <c r="D9321" t="s">
        <v>622</v>
      </c>
      <c r="E9321" t="s">
        <v>627</v>
      </c>
      <c r="F9321">
        <v>7.0050134E7</v>
      </c>
      <c r="G9321" t="s">
        <v>82</v>
      </c>
      <c r="H9321">
        <v>2.0</v>
      </c>
      <c r="I9321">
        <v>0.0</v>
      </c>
      <c r="J9321">
        <v>2.0</v>
      </c>
    </row>
    <row r="9322" ht="15.75" customHeight="1">
      <c r="A9322" t="s">
        <v>620</v>
      </c>
      <c r="B9322" t="s">
        <v>19</v>
      </c>
      <c r="C9322" t="s">
        <v>696</v>
      </c>
      <c r="D9322" t="s">
        <v>622</v>
      </c>
      <c r="E9322" t="s">
        <v>697</v>
      </c>
      <c r="F9322">
        <v>7.0050134E7</v>
      </c>
      <c r="G9322" t="s">
        <v>82</v>
      </c>
      <c r="H9322">
        <v>5.0</v>
      </c>
      <c r="I9322">
        <v>0.0</v>
      </c>
      <c r="J9322">
        <v>5.0</v>
      </c>
    </row>
    <row r="9323" ht="15.75" customHeight="1">
      <c r="A9323" t="s">
        <v>620</v>
      </c>
      <c r="B9323" t="s">
        <v>55</v>
      </c>
      <c r="C9323" t="s">
        <v>679</v>
      </c>
      <c r="D9323" t="s">
        <v>622</v>
      </c>
      <c r="E9323" t="s">
        <v>680</v>
      </c>
      <c r="F9323">
        <v>7.0050134E7</v>
      </c>
      <c r="G9323" t="s">
        <v>82</v>
      </c>
      <c r="H9323">
        <v>3.0</v>
      </c>
      <c r="I9323">
        <v>0.0</v>
      </c>
      <c r="J9323">
        <v>3.0</v>
      </c>
    </row>
    <row r="9324" ht="15.75" customHeight="1">
      <c r="A9324" t="s">
        <v>620</v>
      </c>
      <c r="B9324" t="s">
        <v>23</v>
      </c>
      <c r="C9324" t="s">
        <v>724</v>
      </c>
      <c r="D9324" t="s">
        <v>622</v>
      </c>
      <c r="E9324" t="s">
        <v>725</v>
      </c>
      <c r="F9324">
        <v>7.0050134E7</v>
      </c>
      <c r="G9324" t="s">
        <v>82</v>
      </c>
      <c r="H9324">
        <v>3.0</v>
      </c>
      <c r="I9324">
        <v>0.0</v>
      </c>
      <c r="J9324">
        <v>3.0</v>
      </c>
    </row>
    <row r="9325" ht="15.75" customHeight="1">
      <c r="A9325" t="s">
        <v>620</v>
      </c>
      <c r="B9325" t="s">
        <v>39</v>
      </c>
      <c r="C9325" t="s">
        <v>621</v>
      </c>
      <c r="D9325" t="s">
        <v>622</v>
      </c>
      <c r="E9325" t="s">
        <v>623</v>
      </c>
      <c r="F9325">
        <v>7.0050134E7</v>
      </c>
      <c r="G9325" t="s">
        <v>82</v>
      </c>
      <c r="H9325">
        <v>1.0</v>
      </c>
      <c r="I9325">
        <v>0.0</v>
      </c>
      <c r="J9325">
        <v>1.0</v>
      </c>
    </row>
    <row r="9326" ht="15.75" customHeight="1">
      <c r="A9326" t="s">
        <v>620</v>
      </c>
      <c r="B9326" t="s">
        <v>54</v>
      </c>
      <c r="C9326" t="s">
        <v>698</v>
      </c>
      <c r="D9326" t="s">
        <v>622</v>
      </c>
      <c r="E9326" t="s">
        <v>699</v>
      </c>
      <c r="F9326">
        <v>7.0050134E7</v>
      </c>
      <c r="G9326" t="s">
        <v>82</v>
      </c>
      <c r="H9326">
        <v>2.0</v>
      </c>
      <c r="I9326">
        <v>0.0</v>
      </c>
      <c r="J9326">
        <v>2.0</v>
      </c>
    </row>
    <row r="9327" ht="15.75" customHeight="1">
      <c r="A9327" t="s">
        <v>620</v>
      </c>
      <c r="B9327" t="s">
        <v>1</v>
      </c>
      <c r="C9327" t="s">
        <v>640</v>
      </c>
      <c r="D9327" t="s">
        <v>622</v>
      </c>
      <c r="E9327" t="s">
        <v>641</v>
      </c>
      <c r="F9327">
        <v>7.0050134E7</v>
      </c>
      <c r="G9327" t="s">
        <v>82</v>
      </c>
      <c r="H9327">
        <v>4.0</v>
      </c>
      <c r="I9327">
        <v>0.0</v>
      </c>
      <c r="J9327">
        <v>4.0</v>
      </c>
    </row>
    <row r="9328" ht="15.75" customHeight="1">
      <c r="A9328" t="s">
        <v>620</v>
      </c>
      <c r="B9328" t="s">
        <v>25</v>
      </c>
      <c r="C9328" t="s">
        <v>702</v>
      </c>
      <c r="D9328" t="s">
        <v>622</v>
      </c>
      <c r="E9328" t="s">
        <v>703</v>
      </c>
      <c r="F9328">
        <v>7.0050134E7</v>
      </c>
      <c r="G9328" t="s">
        <v>82</v>
      </c>
      <c r="H9328">
        <v>4.0</v>
      </c>
      <c r="I9328">
        <v>0.0</v>
      </c>
      <c r="J9328">
        <v>4.0</v>
      </c>
    </row>
    <row r="9329" ht="15.75" customHeight="1">
      <c r="A9329" t="s">
        <v>620</v>
      </c>
      <c r="B9329" t="s">
        <v>34</v>
      </c>
      <c r="C9329" t="s">
        <v>704</v>
      </c>
      <c r="D9329" t="s">
        <v>622</v>
      </c>
      <c r="E9329" t="s">
        <v>705</v>
      </c>
      <c r="F9329">
        <v>7.0050134E7</v>
      </c>
      <c r="G9329" t="s">
        <v>82</v>
      </c>
      <c r="H9329">
        <v>3.0</v>
      </c>
      <c r="I9329">
        <v>0.0</v>
      </c>
      <c r="J9329">
        <v>3.0</v>
      </c>
    </row>
    <row r="9330" ht="15.75" customHeight="1">
      <c r="A9330" t="s">
        <v>620</v>
      </c>
      <c r="B9330" t="s">
        <v>35</v>
      </c>
      <c r="C9330" t="s">
        <v>706</v>
      </c>
      <c r="D9330" t="s">
        <v>622</v>
      </c>
      <c r="E9330" t="s">
        <v>707</v>
      </c>
      <c r="F9330">
        <v>7.0050134E7</v>
      </c>
      <c r="G9330" t="s">
        <v>82</v>
      </c>
      <c r="H9330">
        <v>2.0</v>
      </c>
      <c r="I9330">
        <v>0.0</v>
      </c>
      <c r="J9330">
        <v>2.0</v>
      </c>
    </row>
    <row r="9331" ht="15.75" customHeight="1">
      <c r="A9331" t="s">
        <v>620</v>
      </c>
      <c r="B9331" t="s">
        <v>6</v>
      </c>
      <c r="C9331" t="s">
        <v>708</v>
      </c>
      <c r="D9331" t="s">
        <v>622</v>
      </c>
      <c r="E9331" t="s">
        <v>709</v>
      </c>
      <c r="F9331">
        <v>7.0050134E7</v>
      </c>
      <c r="G9331" t="s">
        <v>82</v>
      </c>
      <c r="H9331">
        <v>3.0</v>
      </c>
      <c r="I9331">
        <v>0.0</v>
      </c>
      <c r="J9331">
        <v>3.0</v>
      </c>
    </row>
    <row r="9332" ht="15.75" customHeight="1">
      <c r="A9332" t="s">
        <v>672</v>
      </c>
      <c r="B9332" t="s">
        <v>17</v>
      </c>
      <c r="C9332" t="s">
        <v>726</v>
      </c>
      <c r="D9332" t="s">
        <v>622</v>
      </c>
      <c r="E9332" t="s">
        <v>727</v>
      </c>
      <c r="F9332">
        <v>7.0050134E7</v>
      </c>
      <c r="G9332" t="s">
        <v>82</v>
      </c>
      <c r="H9332">
        <v>9.0</v>
      </c>
      <c r="I9332">
        <v>0.0</v>
      </c>
      <c r="J9332">
        <v>9.0</v>
      </c>
    </row>
    <row r="9333" ht="15.75" customHeight="1">
      <c r="A9333" t="s">
        <v>672</v>
      </c>
      <c r="B9333" t="s">
        <v>9</v>
      </c>
      <c r="C9333" t="s">
        <v>710</v>
      </c>
      <c r="D9333" t="s">
        <v>622</v>
      </c>
      <c r="E9333" t="s">
        <v>711</v>
      </c>
      <c r="F9333">
        <v>7.0050134E7</v>
      </c>
      <c r="G9333" t="s">
        <v>82</v>
      </c>
      <c r="H9333">
        <v>13.0</v>
      </c>
      <c r="I9333">
        <v>0.0</v>
      </c>
      <c r="J9333">
        <v>13.0</v>
      </c>
    </row>
    <row r="9334" ht="15.75" customHeight="1">
      <c r="A9334" t="s">
        <v>672</v>
      </c>
      <c r="B9334" t="s">
        <v>4</v>
      </c>
      <c r="C9334" t="s">
        <v>728</v>
      </c>
      <c r="D9334" t="s">
        <v>622</v>
      </c>
      <c r="E9334" t="s">
        <v>729</v>
      </c>
      <c r="F9334">
        <v>7.0050134E7</v>
      </c>
      <c r="G9334" t="s">
        <v>82</v>
      </c>
      <c r="H9334">
        <v>12.0</v>
      </c>
      <c r="I9334">
        <v>0.0</v>
      </c>
      <c r="J9334">
        <v>12.0</v>
      </c>
    </row>
    <row r="9335" ht="15.75" customHeight="1">
      <c r="A9335" t="s">
        <v>672</v>
      </c>
      <c r="B9335" t="s">
        <v>7</v>
      </c>
      <c r="C9335" t="s">
        <v>712</v>
      </c>
      <c r="D9335" t="s">
        <v>622</v>
      </c>
      <c r="E9335" t="s">
        <v>713</v>
      </c>
      <c r="F9335">
        <v>7.0050134E7</v>
      </c>
      <c r="G9335" t="s">
        <v>82</v>
      </c>
      <c r="H9335">
        <v>12.0</v>
      </c>
      <c r="I9335">
        <v>0.0</v>
      </c>
      <c r="J9335">
        <v>12.0</v>
      </c>
    </row>
    <row r="9336" ht="15.75" customHeight="1">
      <c r="A9336" t="s">
        <v>672</v>
      </c>
      <c r="B9336" t="s">
        <v>8</v>
      </c>
      <c r="C9336" t="s">
        <v>673</v>
      </c>
      <c r="D9336" t="s">
        <v>622</v>
      </c>
      <c r="E9336" t="s">
        <v>674</v>
      </c>
      <c r="F9336">
        <v>7.0050134E7</v>
      </c>
      <c r="G9336" t="s">
        <v>82</v>
      </c>
      <c r="H9336">
        <v>5.0</v>
      </c>
      <c r="I9336">
        <v>0.0</v>
      </c>
      <c r="J9336">
        <v>5.0</v>
      </c>
    </row>
    <row r="9337" ht="15.75" customHeight="1">
      <c r="A9337" t="s">
        <v>672</v>
      </c>
      <c r="B9337" t="s">
        <v>32</v>
      </c>
      <c r="C9337" t="s">
        <v>714</v>
      </c>
      <c r="D9337" t="s">
        <v>622</v>
      </c>
      <c r="E9337" t="s">
        <v>715</v>
      </c>
      <c r="F9337">
        <v>7.0050134E7</v>
      </c>
      <c r="G9337" t="s">
        <v>82</v>
      </c>
      <c r="H9337">
        <v>9.0</v>
      </c>
      <c r="I9337">
        <v>0.0</v>
      </c>
      <c r="J9337">
        <v>9.0</v>
      </c>
    </row>
    <row r="9338" ht="15.75" customHeight="1">
      <c r="A9338" t="s">
        <v>672</v>
      </c>
      <c r="B9338" t="s">
        <v>31</v>
      </c>
      <c r="C9338" t="s">
        <v>716</v>
      </c>
      <c r="D9338" t="s">
        <v>717</v>
      </c>
      <c r="E9338" t="s">
        <v>715</v>
      </c>
      <c r="F9338">
        <v>7.0050134E7</v>
      </c>
      <c r="G9338" t="s">
        <v>82</v>
      </c>
      <c r="H9338">
        <v>9.0</v>
      </c>
      <c r="I9338">
        <v>0.0</v>
      </c>
      <c r="J9338">
        <v>9.0</v>
      </c>
    </row>
    <row r="9339" ht="15.75" customHeight="1">
      <c r="A9339" t="s">
        <v>672</v>
      </c>
      <c r="B9339" t="s">
        <v>51</v>
      </c>
      <c r="C9339" t="s">
        <v>675</v>
      </c>
      <c r="D9339" t="s">
        <v>622</v>
      </c>
      <c r="E9339" t="s">
        <v>676</v>
      </c>
      <c r="F9339">
        <v>7.0050134E7</v>
      </c>
      <c r="G9339" t="s">
        <v>82</v>
      </c>
      <c r="H9339">
        <v>7.0</v>
      </c>
      <c r="I9339">
        <v>0.0</v>
      </c>
      <c r="J9339">
        <v>7.0</v>
      </c>
    </row>
    <row r="9340" ht="15.75" customHeight="1">
      <c r="A9340" t="s">
        <v>672</v>
      </c>
      <c r="B9340" t="s">
        <v>49</v>
      </c>
      <c r="C9340" t="s">
        <v>718</v>
      </c>
      <c r="D9340" t="s">
        <v>622</v>
      </c>
      <c r="E9340" t="s">
        <v>719</v>
      </c>
      <c r="F9340">
        <v>7.0050134E7</v>
      </c>
      <c r="G9340" t="s">
        <v>82</v>
      </c>
      <c r="H9340">
        <v>4.0</v>
      </c>
      <c r="I9340">
        <v>0.0</v>
      </c>
      <c r="J9340">
        <v>4.0</v>
      </c>
    </row>
    <row r="9341" ht="15.75" customHeight="1">
      <c r="A9341" t="s">
        <v>672</v>
      </c>
      <c r="B9341" t="s">
        <v>50</v>
      </c>
      <c r="C9341" t="s">
        <v>720</v>
      </c>
      <c r="D9341" t="s">
        <v>622</v>
      </c>
      <c r="E9341" t="s">
        <v>719</v>
      </c>
      <c r="F9341">
        <v>7.0050134E7</v>
      </c>
      <c r="G9341" t="s">
        <v>82</v>
      </c>
      <c r="H9341">
        <v>16.0</v>
      </c>
      <c r="I9341">
        <v>0.0</v>
      </c>
      <c r="J9341">
        <v>16.0</v>
      </c>
    </row>
    <row r="9342" ht="15.75" customHeight="1">
      <c r="A9342" t="s">
        <v>672</v>
      </c>
      <c r="B9342" t="s">
        <v>56</v>
      </c>
      <c r="C9342" t="s">
        <v>677</v>
      </c>
      <c r="D9342" t="s">
        <v>622</v>
      </c>
      <c r="E9342" t="s">
        <v>678</v>
      </c>
      <c r="F9342">
        <v>7.0050134E7</v>
      </c>
      <c r="G9342" t="s">
        <v>82</v>
      </c>
      <c r="H9342">
        <v>14.0</v>
      </c>
      <c r="I9342">
        <v>0.0</v>
      </c>
      <c r="J9342">
        <v>14.0</v>
      </c>
    </row>
    <row r="9343" ht="15.75" customHeight="1">
      <c r="A9343" t="s">
        <v>628</v>
      </c>
      <c r="B9343" t="s">
        <v>29</v>
      </c>
      <c r="C9343" t="s">
        <v>683</v>
      </c>
      <c r="D9343" t="s">
        <v>622</v>
      </c>
      <c r="E9343" t="s">
        <v>684</v>
      </c>
      <c r="F9343">
        <v>7.0050267E7</v>
      </c>
      <c r="G9343" t="s">
        <v>143</v>
      </c>
      <c r="H9343">
        <v>24.0</v>
      </c>
      <c r="I9343">
        <v>0.0</v>
      </c>
      <c r="J9343">
        <v>24.0</v>
      </c>
    </row>
    <row r="9344" ht="15.75" customHeight="1">
      <c r="A9344" t="s">
        <v>628</v>
      </c>
      <c r="B9344" t="s">
        <v>10</v>
      </c>
      <c r="C9344" t="s">
        <v>629</v>
      </c>
      <c r="D9344" t="s">
        <v>622</v>
      </c>
      <c r="E9344" t="s">
        <v>630</v>
      </c>
      <c r="F9344">
        <v>7.0050267E7</v>
      </c>
      <c r="G9344" t="s">
        <v>143</v>
      </c>
      <c r="H9344">
        <v>7.0</v>
      </c>
      <c r="I9344">
        <v>0.0</v>
      </c>
      <c r="J9344">
        <v>7.0</v>
      </c>
    </row>
    <row r="9345" ht="15.75" customHeight="1">
      <c r="A9345" t="s">
        <v>628</v>
      </c>
      <c r="B9345" t="s">
        <v>33</v>
      </c>
      <c r="C9345" t="s">
        <v>656</v>
      </c>
      <c r="D9345" t="s">
        <v>622</v>
      </c>
      <c r="E9345" t="s">
        <v>657</v>
      </c>
      <c r="F9345">
        <v>7.0050267E7</v>
      </c>
      <c r="G9345" t="s">
        <v>143</v>
      </c>
      <c r="H9345">
        <v>15.0</v>
      </c>
      <c r="I9345">
        <v>0.0</v>
      </c>
      <c r="J9345">
        <v>15.0</v>
      </c>
    </row>
    <row r="9346" ht="15.75" customHeight="1">
      <c r="A9346" t="s">
        <v>628</v>
      </c>
      <c r="B9346" t="s">
        <v>44</v>
      </c>
      <c r="C9346" t="s">
        <v>687</v>
      </c>
      <c r="D9346" t="s">
        <v>622</v>
      </c>
      <c r="E9346" t="s">
        <v>663</v>
      </c>
      <c r="F9346">
        <v>7.0050267E7</v>
      </c>
      <c r="G9346" t="s">
        <v>143</v>
      </c>
      <c r="H9346">
        <v>18.0</v>
      </c>
      <c r="I9346">
        <v>0.0</v>
      </c>
      <c r="J9346">
        <v>18.0</v>
      </c>
    </row>
    <row r="9347" ht="15.75" customHeight="1">
      <c r="A9347" t="s">
        <v>628</v>
      </c>
      <c r="B9347" t="s">
        <v>5</v>
      </c>
      <c r="C9347" t="s">
        <v>660</v>
      </c>
      <c r="D9347" t="s">
        <v>622</v>
      </c>
      <c r="E9347" t="s">
        <v>661</v>
      </c>
      <c r="F9347">
        <v>7.0050267E7</v>
      </c>
      <c r="G9347" t="s">
        <v>143</v>
      </c>
      <c r="H9347">
        <v>17.0</v>
      </c>
      <c r="I9347">
        <v>0.0</v>
      </c>
      <c r="J9347">
        <v>17.0</v>
      </c>
    </row>
    <row r="9348" ht="15.75" customHeight="1">
      <c r="A9348" t="s">
        <v>628</v>
      </c>
      <c r="B9348" t="s">
        <v>27</v>
      </c>
      <c r="C9348" t="s">
        <v>631</v>
      </c>
      <c r="D9348" t="s">
        <v>622</v>
      </c>
      <c r="E9348" t="s">
        <v>632</v>
      </c>
      <c r="F9348">
        <v>7.0050267E7</v>
      </c>
      <c r="G9348" t="s">
        <v>143</v>
      </c>
      <c r="H9348">
        <v>28.0</v>
      </c>
      <c r="I9348">
        <v>0.0</v>
      </c>
      <c r="J9348">
        <v>28.0</v>
      </c>
    </row>
    <row r="9349" ht="15.75" customHeight="1">
      <c r="A9349" t="s">
        <v>633</v>
      </c>
      <c r="B9349" t="s">
        <v>15</v>
      </c>
      <c r="C9349" t="s">
        <v>693</v>
      </c>
      <c r="D9349" t="s">
        <v>622</v>
      </c>
      <c r="E9349" t="s">
        <v>692</v>
      </c>
      <c r="F9349">
        <v>7.0050267E7</v>
      </c>
      <c r="G9349" t="s">
        <v>143</v>
      </c>
      <c r="H9349">
        <v>19.0</v>
      </c>
      <c r="I9349">
        <v>0.0</v>
      </c>
      <c r="J9349">
        <v>19.0</v>
      </c>
    </row>
    <row r="9350" ht="15.75" customHeight="1">
      <c r="A9350" t="s">
        <v>620</v>
      </c>
      <c r="B9350" t="s">
        <v>1</v>
      </c>
      <c r="C9350" t="s">
        <v>640</v>
      </c>
      <c r="D9350" t="s">
        <v>622</v>
      </c>
      <c r="E9350" t="s">
        <v>641</v>
      </c>
      <c r="F9350">
        <v>7.0050267E7</v>
      </c>
      <c r="G9350" t="s">
        <v>143</v>
      </c>
      <c r="H9350">
        <v>5.0</v>
      </c>
      <c r="I9350">
        <v>0.0</v>
      </c>
      <c r="J9350">
        <v>5.0</v>
      </c>
    </row>
    <row r="9351" ht="15.75" customHeight="1">
      <c r="A9351" t="s">
        <v>620</v>
      </c>
      <c r="B9351" t="s">
        <v>25</v>
      </c>
      <c r="C9351" t="s">
        <v>702</v>
      </c>
      <c r="D9351" t="s">
        <v>622</v>
      </c>
      <c r="E9351" t="s">
        <v>703</v>
      </c>
      <c r="F9351">
        <v>7.0050267E7</v>
      </c>
      <c r="G9351" t="s">
        <v>143</v>
      </c>
      <c r="H9351">
        <v>3.0</v>
      </c>
      <c r="I9351">
        <v>0.0</v>
      </c>
      <c r="J9351">
        <v>3.0</v>
      </c>
    </row>
    <row r="9352" ht="15.75" customHeight="1">
      <c r="A9352" t="s">
        <v>620</v>
      </c>
      <c r="B9352" t="s">
        <v>34</v>
      </c>
      <c r="C9352" t="s">
        <v>704</v>
      </c>
      <c r="D9352" t="s">
        <v>622</v>
      </c>
      <c r="E9352" t="s">
        <v>705</v>
      </c>
      <c r="F9352">
        <v>7.0050267E7</v>
      </c>
      <c r="G9352" t="s">
        <v>143</v>
      </c>
      <c r="H9352">
        <v>3.0</v>
      </c>
      <c r="I9352">
        <v>0.0</v>
      </c>
      <c r="J9352">
        <v>3.0</v>
      </c>
    </row>
    <row r="9353" ht="15.75" customHeight="1">
      <c r="A9353" t="s">
        <v>620</v>
      </c>
      <c r="B9353" t="s">
        <v>35</v>
      </c>
      <c r="C9353" t="s">
        <v>706</v>
      </c>
      <c r="D9353" t="s">
        <v>622</v>
      </c>
      <c r="E9353" t="s">
        <v>707</v>
      </c>
      <c r="F9353">
        <v>7.0050267E7</v>
      </c>
      <c r="G9353" t="s">
        <v>143</v>
      </c>
      <c r="H9353">
        <v>3.0</v>
      </c>
      <c r="I9353">
        <v>0.0</v>
      </c>
      <c r="J9353">
        <v>3.0</v>
      </c>
    </row>
    <row r="9354" ht="15.75" customHeight="1">
      <c r="A9354" t="s">
        <v>672</v>
      </c>
      <c r="B9354" t="s">
        <v>17</v>
      </c>
      <c r="C9354" t="s">
        <v>726</v>
      </c>
      <c r="D9354" t="s">
        <v>622</v>
      </c>
      <c r="E9354" t="s">
        <v>727</v>
      </c>
      <c r="F9354">
        <v>7.0050267E7</v>
      </c>
      <c r="G9354" t="s">
        <v>143</v>
      </c>
      <c r="H9354">
        <v>2.0</v>
      </c>
      <c r="I9354">
        <v>0.0</v>
      </c>
      <c r="J9354">
        <v>2.0</v>
      </c>
    </row>
    <row r="9355" ht="15.75" customHeight="1">
      <c r="A9355" t="s">
        <v>672</v>
      </c>
      <c r="B9355" t="s">
        <v>9</v>
      </c>
      <c r="C9355" t="s">
        <v>710</v>
      </c>
      <c r="D9355" t="s">
        <v>622</v>
      </c>
      <c r="E9355" t="s">
        <v>711</v>
      </c>
      <c r="F9355">
        <v>7.0050267E7</v>
      </c>
      <c r="G9355" t="s">
        <v>143</v>
      </c>
      <c r="H9355">
        <v>2.0</v>
      </c>
      <c r="I9355">
        <v>0.0</v>
      </c>
      <c r="J9355">
        <v>2.0</v>
      </c>
    </row>
    <row r="9356" ht="15.75" customHeight="1">
      <c r="A9356" t="s">
        <v>672</v>
      </c>
      <c r="B9356" t="s">
        <v>4</v>
      </c>
      <c r="C9356" t="s">
        <v>728</v>
      </c>
      <c r="D9356" t="s">
        <v>622</v>
      </c>
      <c r="E9356" t="s">
        <v>729</v>
      </c>
      <c r="F9356">
        <v>7.0050267E7</v>
      </c>
      <c r="G9356" t="s">
        <v>143</v>
      </c>
      <c r="H9356">
        <v>3.0</v>
      </c>
      <c r="I9356">
        <v>0.0</v>
      </c>
      <c r="J9356">
        <v>3.0</v>
      </c>
    </row>
    <row r="9357" ht="15.75" customHeight="1">
      <c r="A9357" t="s">
        <v>672</v>
      </c>
      <c r="B9357" t="s">
        <v>8</v>
      </c>
      <c r="C9357" t="s">
        <v>673</v>
      </c>
      <c r="D9357" t="s">
        <v>622</v>
      </c>
      <c r="E9357" t="s">
        <v>674</v>
      </c>
      <c r="F9357">
        <v>7.0050267E7</v>
      </c>
      <c r="G9357" t="s">
        <v>143</v>
      </c>
      <c r="H9357">
        <v>2.0</v>
      </c>
      <c r="I9357">
        <v>0.0</v>
      </c>
      <c r="J9357">
        <v>2.0</v>
      </c>
    </row>
    <row r="9358" ht="15.75" customHeight="1">
      <c r="A9358" t="s">
        <v>672</v>
      </c>
      <c r="B9358" t="s">
        <v>32</v>
      </c>
      <c r="C9358" t="s">
        <v>714</v>
      </c>
      <c r="D9358" t="s">
        <v>622</v>
      </c>
      <c r="E9358" t="s">
        <v>715</v>
      </c>
      <c r="F9358">
        <v>7.0050267E7</v>
      </c>
      <c r="G9358" t="s">
        <v>143</v>
      </c>
      <c r="H9358">
        <v>4.0</v>
      </c>
      <c r="I9358">
        <v>0.0</v>
      </c>
      <c r="J9358">
        <v>4.0</v>
      </c>
    </row>
    <row r="9359" ht="15.75" customHeight="1">
      <c r="A9359" t="s">
        <v>672</v>
      </c>
      <c r="B9359" t="s">
        <v>31</v>
      </c>
      <c r="C9359" t="s">
        <v>716</v>
      </c>
      <c r="D9359" t="s">
        <v>717</v>
      </c>
      <c r="E9359" t="s">
        <v>715</v>
      </c>
      <c r="F9359">
        <v>7.0050267E7</v>
      </c>
      <c r="G9359" t="s">
        <v>143</v>
      </c>
      <c r="H9359">
        <v>4.0</v>
      </c>
      <c r="I9359">
        <v>0.0</v>
      </c>
      <c r="J9359">
        <v>4.0</v>
      </c>
    </row>
    <row r="9360" ht="15.75" customHeight="1">
      <c r="A9360" t="s">
        <v>672</v>
      </c>
      <c r="B9360" t="s">
        <v>51</v>
      </c>
      <c r="C9360" t="s">
        <v>675</v>
      </c>
      <c r="D9360" t="s">
        <v>622</v>
      </c>
      <c r="E9360" t="s">
        <v>676</v>
      </c>
      <c r="F9360">
        <v>7.0050267E7</v>
      </c>
      <c r="G9360" t="s">
        <v>143</v>
      </c>
      <c r="H9360">
        <v>2.0</v>
      </c>
      <c r="I9360">
        <v>0.0</v>
      </c>
      <c r="J9360">
        <v>2.0</v>
      </c>
    </row>
    <row r="9361" ht="15.75" customHeight="1">
      <c r="A9361" t="s">
        <v>672</v>
      </c>
      <c r="B9361" t="s">
        <v>49</v>
      </c>
      <c r="C9361" t="s">
        <v>718</v>
      </c>
      <c r="D9361" t="s">
        <v>622</v>
      </c>
      <c r="E9361" t="s">
        <v>719</v>
      </c>
      <c r="F9361">
        <v>7.0050267E7</v>
      </c>
      <c r="G9361" t="s">
        <v>143</v>
      </c>
      <c r="H9361">
        <v>3.0</v>
      </c>
      <c r="I9361">
        <v>0.0</v>
      </c>
      <c r="J9361">
        <v>3.0</v>
      </c>
    </row>
    <row r="9362" ht="15.75" customHeight="1">
      <c r="A9362" t="s">
        <v>672</v>
      </c>
      <c r="B9362" t="s">
        <v>50</v>
      </c>
      <c r="C9362" t="s">
        <v>720</v>
      </c>
      <c r="D9362" t="s">
        <v>622</v>
      </c>
      <c r="E9362" t="s">
        <v>719</v>
      </c>
      <c r="F9362">
        <v>7.0050267E7</v>
      </c>
      <c r="G9362" t="s">
        <v>143</v>
      </c>
      <c r="H9362">
        <v>3.0</v>
      </c>
      <c r="I9362">
        <v>0.0</v>
      </c>
      <c r="J9362">
        <v>3.0</v>
      </c>
    </row>
    <row r="9363" ht="15.75" customHeight="1">
      <c r="A9363" t="s">
        <v>672</v>
      </c>
      <c r="B9363" t="s">
        <v>56</v>
      </c>
      <c r="C9363" t="s">
        <v>677</v>
      </c>
      <c r="D9363" t="s">
        <v>622</v>
      </c>
      <c r="E9363" t="s">
        <v>678</v>
      </c>
      <c r="F9363">
        <v>7.0050267E7</v>
      </c>
      <c r="G9363" t="s">
        <v>143</v>
      </c>
      <c r="H9363">
        <v>4.0</v>
      </c>
      <c r="I9363">
        <v>0.0</v>
      </c>
      <c r="J9363">
        <v>4.0</v>
      </c>
    </row>
    <row r="9364" ht="15.75" customHeight="1">
      <c r="A9364" t="s">
        <v>633</v>
      </c>
      <c r="B9364" t="s">
        <v>2</v>
      </c>
      <c r="C9364" t="s">
        <v>634</v>
      </c>
      <c r="D9364" t="s">
        <v>622</v>
      </c>
      <c r="E9364" t="s">
        <v>635</v>
      </c>
      <c r="F9364">
        <v>7.0050434E7</v>
      </c>
      <c r="G9364" t="s">
        <v>448</v>
      </c>
      <c r="H9364">
        <v>1.0</v>
      </c>
      <c r="I9364">
        <v>0.0</v>
      </c>
      <c r="J9364">
        <v>1.0</v>
      </c>
    </row>
    <row r="9365" ht="15.75" customHeight="1">
      <c r="A9365" t="s">
        <v>620</v>
      </c>
      <c r="B9365" t="s">
        <v>12</v>
      </c>
      <c r="C9365" t="s">
        <v>722</v>
      </c>
      <c r="D9365" t="s">
        <v>622</v>
      </c>
      <c r="E9365" t="s">
        <v>723</v>
      </c>
      <c r="F9365">
        <v>7.0050434E7</v>
      </c>
      <c r="G9365" t="s">
        <v>448</v>
      </c>
      <c r="H9365">
        <v>1.0</v>
      </c>
      <c r="I9365">
        <v>0.0</v>
      </c>
      <c r="J9365">
        <v>1.0</v>
      </c>
    </row>
    <row r="9366" ht="15.75" customHeight="1">
      <c r="A9366" t="s">
        <v>620</v>
      </c>
      <c r="B9366" t="s">
        <v>38</v>
      </c>
      <c r="C9366" t="s">
        <v>626</v>
      </c>
      <c r="D9366" t="s">
        <v>622</v>
      </c>
      <c r="E9366" t="s">
        <v>627</v>
      </c>
      <c r="F9366">
        <v>7.0050434E7</v>
      </c>
      <c r="G9366" t="s">
        <v>448</v>
      </c>
      <c r="H9366">
        <v>1.0</v>
      </c>
      <c r="I9366">
        <v>0.0</v>
      </c>
      <c r="J9366">
        <v>1.0</v>
      </c>
    </row>
    <row r="9367" ht="15.75" customHeight="1">
      <c r="A9367" t="s">
        <v>620</v>
      </c>
      <c r="B9367" t="s">
        <v>23</v>
      </c>
      <c r="C9367" t="s">
        <v>724</v>
      </c>
      <c r="D9367" t="s">
        <v>622</v>
      </c>
      <c r="E9367" t="s">
        <v>725</v>
      </c>
      <c r="F9367">
        <v>7.0050434E7</v>
      </c>
      <c r="G9367" t="s">
        <v>448</v>
      </c>
      <c r="H9367">
        <v>1.0</v>
      </c>
      <c r="I9367">
        <v>0.0</v>
      </c>
      <c r="J9367">
        <v>1.0</v>
      </c>
    </row>
    <row r="9368" ht="15.75" customHeight="1">
      <c r="A9368" t="s">
        <v>620</v>
      </c>
      <c r="B9368" t="s">
        <v>39</v>
      </c>
      <c r="C9368" t="s">
        <v>621</v>
      </c>
      <c r="D9368" t="s">
        <v>622</v>
      </c>
      <c r="E9368" t="s">
        <v>623</v>
      </c>
      <c r="F9368">
        <v>7.0050434E7</v>
      </c>
      <c r="G9368" t="s">
        <v>448</v>
      </c>
      <c r="H9368">
        <v>1.0</v>
      </c>
      <c r="I9368">
        <v>0.0</v>
      </c>
      <c r="J9368">
        <v>1.0</v>
      </c>
    </row>
    <row r="9369" ht="15.75" customHeight="1">
      <c r="A9369" t="s">
        <v>620</v>
      </c>
      <c r="B9369" t="s">
        <v>54</v>
      </c>
      <c r="C9369" t="s">
        <v>698</v>
      </c>
      <c r="D9369" t="s">
        <v>622</v>
      </c>
      <c r="E9369" t="s">
        <v>699</v>
      </c>
      <c r="F9369">
        <v>7.0050434E7</v>
      </c>
      <c r="G9369" t="s">
        <v>448</v>
      </c>
      <c r="H9369">
        <v>1.0</v>
      </c>
      <c r="I9369">
        <v>0.0</v>
      </c>
      <c r="J9369">
        <v>1.0</v>
      </c>
    </row>
    <row r="9370" ht="15.75" customHeight="1">
      <c r="A9370" t="s">
        <v>620</v>
      </c>
      <c r="B9370" t="s">
        <v>25</v>
      </c>
      <c r="C9370" t="s">
        <v>702</v>
      </c>
      <c r="D9370" t="s">
        <v>622</v>
      </c>
      <c r="E9370" t="s">
        <v>703</v>
      </c>
      <c r="F9370">
        <v>7.0050434E7</v>
      </c>
      <c r="G9370" t="s">
        <v>448</v>
      </c>
      <c r="H9370">
        <v>1.0</v>
      </c>
      <c r="I9370">
        <v>0.0</v>
      </c>
      <c r="J9370">
        <v>1.0</v>
      </c>
    </row>
    <row r="9371" ht="15.75" customHeight="1">
      <c r="A9371" t="s">
        <v>672</v>
      </c>
      <c r="B9371" t="s">
        <v>49</v>
      </c>
      <c r="C9371" t="s">
        <v>718</v>
      </c>
      <c r="D9371" t="s">
        <v>622</v>
      </c>
      <c r="E9371" t="s">
        <v>719</v>
      </c>
      <c r="F9371">
        <v>7.0050434E7</v>
      </c>
      <c r="G9371" t="s">
        <v>448</v>
      </c>
      <c r="H9371">
        <v>1.0</v>
      </c>
      <c r="I9371">
        <v>0.0</v>
      </c>
      <c r="J9371">
        <v>1.0</v>
      </c>
    </row>
    <row r="9372" ht="15.75" customHeight="1">
      <c r="A9372" t="s">
        <v>628</v>
      </c>
      <c r="B9372" t="s">
        <v>52</v>
      </c>
      <c r="C9372" t="s">
        <v>652</v>
      </c>
      <c r="D9372" t="s">
        <v>622</v>
      </c>
      <c r="E9372" t="s">
        <v>653</v>
      </c>
      <c r="F9372">
        <v>7.0050435E7</v>
      </c>
      <c r="G9372" t="s">
        <v>261</v>
      </c>
      <c r="H9372">
        <v>1.0</v>
      </c>
      <c r="I9372">
        <v>0.0</v>
      </c>
      <c r="J9372">
        <v>1.0</v>
      </c>
    </row>
    <row r="9373" ht="15.75" customHeight="1">
      <c r="A9373" t="s">
        <v>628</v>
      </c>
      <c r="B9373" t="s">
        <v>0</v>
      </c>
      <c r="C9373" t="s">
        <v>658</v>
      </c>
      <c r="D9373" t="s">
        <v>622</v>
      </c>
      <c r="E9373" t="s">
        <v>659</v>
      </c>
      <c r="F9373">
        <v>7.0050435E7</v>
      </c>
      <c r="G9373" t="s">
        <v>261</v>
      </c>
      <c r="H9373">
        <v>2.0</v>
      </c>
      <c r="I9373">
        <v>0.0</v>
      </c>
      <c r="J9373">
        <v>2.0</v>
      </c>
    </row>
    <row r="9374" ht="15.75" customHeight="1">
      <c r="A9374" t="s">
        <v>633</v>
      </c>
      <c r="B9374" t="s">
        <v>16</v>
      </c>
      <c r="C9374" t="s">
        <v>691</v>
      </c>
      <c r="D9374" t="s">
        <v>622</v>
      </c>
      <c r="E9374" t="s">
        <v>692</v>
      </c>
      <c r="F9374">
        <v>7.0050435E7</v>
      </c>
      <c r="G9374" t="s">
        <v>261</v>
      </c>
      <c r="H9374">
        <v>2.0</v>
      </c>
      <c r="I9374">
        <v>0.0</v>
      </c>
      <c r="J9374">
        <v>2.0</v>
      </c>
    </row>
    <row r="9375" ht="15.75" customHeight="1">
      <c r="A9375" t="s">
        <v>633</v>
      </c>
      <c r="B9375" t="s">
        <v>20</v>
      </c>
      <c r="C9375" t="s">
        <v>668</v>
      </c>
      <c r="D9375" t="s">
        <v>622</v>
      </c>
      <c r="E9375" t="s">
        <v>669</v>
      </c>
      <c r="F9375">
        <v>7.0050435E7</v>
      </c>
      <c r="G9375" t="s">
        <v>261</v>
      </c>
      <c r="H9375">
        <v>1.0</v>
      </c>
      <c r="I9375">
        <v>0.0</v>
      </c>
      <c r="J9375">
        <v>1.0</v>
      </c>
    </row>
    <row r="9376" ht="15.75" customHeight="1">
      <c r="A9376" t="s">
        <v>633</v>
      </c>
      <c r="B9376" t="s">
        <v>37</v>
      </c>
      <c r="C9376" t="s">
        <v>636</v>
      </c>
      <c r="D9376" t="s">
        <v>622</v>
      </c>
      <c r="E9376" t="s">
        <v>637</v>
      </c>
      <c r="F9376">
        <v>7.0050435E7</v>
      </c>
      <c r="G9376" t="s">
        <v>261</v>
      </c>
      <c r="H9376">
        <v>2.0</v>
      </c>
      <c r="I9376">
        <v>0.0</v>
      </c>
      <c r="J9376">
        <v>2.0</v>
      </c>
    </row>
    <row r="9377" ht="15.75" customHeight="1">
      <c r="A9377" t="s">
        <v>620</v>
      </c>
      <c r="B9377" t="s">
        <v>42</v>
      </c>
      <c r="C9377" t="s">
        <v>721</v>
      </c>
      <c r="D9377" t="s">
        <v>622</v>
      </c>
      <c r="E9377" t="s">
        <v>647</v>
      </c>
      <c r="F9377">
        <v>7.0050435E7</v>
      </c>
      <c r="G9377" t="s">
        <v>261</v>
      </c>
      <c r="H9377">
        <v>1.0</v>
      </c>
      <c r="I9377">
        <v>0.0</v>
      </c>
      <c r="J9377">
        <v>1.0</v>
      </c>
    </row>
    <row r="9378" ht="15.75" customHeight="1">
      <c r="A9378" t="s">
        <v>620</v>
      </c>
      <c r="B9378" t="s">
        <v>13</v>
      </c>
      <c r="C9378" t="s">
        <v>624</v>
      </c>
      <c r="D9378" t="s">
        <v>622</v>
      </c>
      <c r="E9378" t="s">
        <v>625</v>
      </c>
      <c r="F9378">
        <v>7.0050435E7</v>
      </c>
      <c r="G9378" t="s">
        <v>261</v>
      </c>
      <c r="H9378">
        <v>1.0</v>
      </c>
      <c r="I9378">
        <v>0.0</v>
      </c>
      <c r="J9378">
        <v>1.0</v>
      </c>
    </row>
    <row r="9379" ht="15.75" customHeight="1">
      <c r="A9379" t="s">
        <v>620</v>
      </c>
      <c r="B9379" t="s">
        <v>12</v>
      </c>
      <c r="C9379" t="s">
        <v>722</v>
      </c>
      <c r="D9379" t="s">
        <v>622</v>
      </c>
      <c r="E9379" t="s">
        <v>723</v>
      </c>
      <c r="F9379">
        <v>7.0050435E7</v>
      </c>
      <c r="G9379" t="s">
        <v>261</v>
      </c>
      <c r="H9379">
        <v>1.0</v>
      </c>
      <c r="I9379">
        <v>0.0</v>
      </c>
      <c r="J9379">
        <v>1.0</v>
      </c>
    </row>
    <row r="9380" ht="15.75" customHeight="1">
      <c r="A9380" t="s">
        <v>620</v>
      </c>
      <c r="B9380" t="s">
        <v>38</v>
      </c>
      <c r="C9380" t="s">
        <v>626</v>
      </c>
      <c r="D9380" t="s">
        <v>622</v>
      </c>
      <c r="E9380" t="s">
        <v>627</v>
      </c>
      <c r="F9380">
        <v>7.0050435E7</v>
      </c>
      <c r="G9380" t="s">
        <v>261</v>
      </c>
      <c r="H9380">
        <v>1.0</v>
      </c>
      <c r="I9380">
        <v>0.0</v>
      </c>
      <c r="J9380">
        <v>1.0</v>
      </c>
    </row>
    <row r="9381" ht="15.75" customHeight="1">
      <c r="A9381" t="s">
        <v>620</v>
      </c>
      <c r="B9381" t="s">
        <v>19</v>
      </c>
      <c r="C9381" t="s">
        <v>696</v>
      </c>
      <c r="D9381" t="s">
        <v>622</v>
      </c>
      <c r="E9381" t="s">
        <v>697</v>
      </c>
      <c r="F9381">
        <v>7.0050435E7</v>
      </c>
      <c r="G9381" t="s">
        <v>261</v>
      </c>
      <c r="H9381">
        <v>2.0</v>
      </c>
      <c r="I9381">
        <v>0.0</v>
      </c>
      <c r="J9381">
        <v>2.0</v>
      </c>
    </row>
    <row r="9382" ht="15.75" customHeight="1">
      <c r="A9382" t="s">
        <v>620</v>
      </c>
      <c r="B9382" t="s">
        <v>39</v>
      </c>
      <c r="C9382" t="s">
        <v>621</v>
      </c>
      <c r="D9382" t="s">
        <v>622</v>
      </c>
      <c r="E9382" t="s">
        <v>623</v>
      </c>
      <c r="F9382">
        <v>7.0050435E7</v>
      </c>
      <c r="G9382" t="s">
        <v>261</v>
      </c>
      <c r="H9382">
        <v>1.0</v>
      </c>
      <c r="I9382">
        <v>0.0</v>
      </c>
      <c r="J9382">
        <v>1.0</v>
      </c>
    </row>
    <row r="9383" ht="15.75" customHeight="1">
      <c r="A9383" t="s">
        <v>620</v>
      </c>
      <c r="B9383" t="s">
        <v>47</v>
      </c>
      <c r="C9383" t="s">
        <v>700</v>
      </c>
      <c r="D9383" t="s">
        <v>622</v>
      </c>
      <c r="E9383" t="s">
        <v>701</v>
      </c>
      <c r="F9383">
        <v>7.0050435E7</v>
      </c>
      <c r="G9383" t="s">
        <v>261</v>
      </c>
      <c r="H9383">
        <v>2.0</v>
      </c>
      <c r="I9383">
        <v>0.0</v>
      </c>
      <c r="J9383">
        <v>2.0</v>
      </c>
    </row>
    <row r="9384" ht="15.75" customHeight="1">
      <c r="A9384" t="s">
        <v>620</v>
      </c>
      <c r="B9384" t="s">
        <v>1</v>
      </c>
      <c r="C9384" t="s">
        <v>640</v>
      </c>
      <c r="D9384" t="s">
        <v>622</v>
      </c>
      <c r="E9384" t="s">
        <v>641</v>
      </c>
      <c r="F9384">
        <v>7.0050435E7</v>
      </c>
      <c r="G9384" t="s">
        <v>261</v>
      </c>
      <c r="H9384">
        <v>2.0</v>
      </c>
      <c r="I9384">
        <v>0.0</v>
      </c>
      <c r="J9384">
        <v>2.0</v>
      </c>
    </row>
    <row r="9385" ht="15.75" customHeight="1">
      <c r="A9385" t="s">
        <v>620</v>
      </c>
      <c r="B9385" t="s">
        <v>25</v>
      </c>
      <c r="C9385" t="s">
        <v>702</v>
      </c>
      <c r="D9385" t="s">
        <v>622</v>
      </c>
      <c r="E9385" t="s">
        <v>703</v>
      </c>
      <c r="F9385">
        <v>7.0050435E7</v>
      </c>
      <c r="G9385" t="s">
        <v>261</v>
      </c>
      <c r="H9385">
        <v>1.0</v>
      </c>
      <c r="I9385">
        <v>0.0</v>
      </c>
      <c r="J9385">
        <v>1.0</v>
      </c>
    </row>
    <row r="9386" ht="15.75" customHeight="1">
      <c r="A9386" t="s">
        <v>620</v>
      </c>
      <c r="B9386" t="s">
        <v>35</v>
      </c>
      <c r="C9386" t="s">
        <v>706</v>
      </c>
      <c r="D9386" t="s">
        <v>622</v>
      </c>
      <c r="E9386" t="s">
        <v>707</v>
      </c>
      <c r="F9386">
        <v>7.0050435E7</v>
      </c>
      <c r="G9386" t="s">
        <v>261</v>
      </c>
      <c r="H9386">
        <v>1.0</v>
      </c>
      <c r="I9386">
        <v>0.0</v>
      </c>
      <c r="J9386">
        <v>1.0</v>
      </c>
    </row>
    <row r="9387" ht="15.75" customHeight="1">
      <c r="A9387" t="s">
        <v>620</v>
      </c>
      <c r="B9387" t="s">
        <v>6</v>
      </c>
      <c r="C9387" t="s">
        <v>708</v>
      </c>
      <c r="D9387" t="s">
        <v>622</v>
      </c>
      <c r="E9387" t="s">
        <v>709</v>
      </c>
      <c r="F9387">
        <v>7.0050435E7</v>
      </c>
      <c r="G9387" t="s">
        <v>261</v>
      </c>
      <c r="H9387">
        <v>2.0</v>
      </c>
      <c r="I9387">
        <v>0.0</v>
      </c>
      <c r="J9387">
        <v>2.0</v>
      </c>
    </row>
    <row r="9388" ht="15.75" customHeight="1">
      <c r="A9388" t="s">
        <v>672</v>
      </c>
      <c r="B9388" t="s">
        <v>4</v>
      </c>
      <c r="C9388" t="s">
        <v>728</v>
      </c>
      <c r="D9388" t="s">
        <v>622</v>
      </c>
      <c r="E9388" t="s">
        <v>729</v>
      </c>
      <c r="F9388">
        <v>7.0050435E7</v>
      </c>
      <c r="G9388" t="s">
        <v>261</v>
      </c>
      <c r="H9388">
        <v>3.0</v>
      </c>
      <c r="I9388">
        <v>0.0</v>
      </c>
      <c r="J9388">
        <v>3.0</v>
      </c>
    </row>
    <row r="9389" ht="15.75" customHeight="1">
      <c r="A9389" t="s">
        <v>672</v>
      </c>
      <c r="B9389" t="s">
        <v>7</v>
      </c>
      <c r="C9389" t="s">
        <v>712</v>
      </c>
      <c r="D9389" t="s">
        <v>622</v>
      </c>
      <c r="E9389" t="s">
        <v>713</v>
      </c>
      <c r="F9389">
        <v>7.0050435E7</v>
      </c>
      <c r="G9389" t="s">
        <v>261</v>
      </c>
      <c r="H9389">
        <v>2.0</v>
      </c>
      <c r="I9389">
        <v>0.0</v>
      </c>
      <c r="J9389">
        <v>2.0</v>
      </c>
    </row>
    <row r="9390" ht="15.75" customHeight="1">
      <c r="A9390" t="s">
        <v>672</v>
      </c>
      <c r="B9390" t="s">
        <v>8</v>
      </c>
      <c r="C9390" t="s">
        <v>673</v>
      </c>
      <c r="D9390" t="s">
        <v>622</v>
      </c>
      <c r="E9390" t="s">
        <v>674</v>
      </c>
      <c r="F9390">
        <v>7.0050435E7</v>
      </c>
      <c r="G9390" t="s">
        <v>261</v>
      </c>
      <c r="H9390">
        <v>2.0</v>
      </c>
      <c r="I9390">
        <v>0.0</v>
      </c>
      <c r="J9390">
        <v>2.0</v>
      </c>
    </row>
    <row r="9391" ht="15.75" customHeight="1">
      <c r="A9391" t="s">
        <v>672</v>
      </c>
      <c r="B9391" t="s">
        <v>32</v>
      </c>
      <c r="C9391" t="s">
        <v>714</v>
      </c>
      <c r="D9391" t="s">
        <v>622</v>
      </c>
      <c r="E9391" t="s">
        <v>715</v>
      </c>
      <c r="F9391">
        <v>7.0050435E7</v>
      </c>
      <c r="G9391" t="s">
        <v>261</v>
      </c>
      <c r="H9391">
        <v>3.0</v>
      </c>
      <c r="I9391">
        <v>0.0</v>
      </c>
      <c r="J9391">
        <v>3.0</v>
      </c>
    </row>
    <row r="9392" ht="15.75" customHeight="1">
      <c r="A9392" t="s">
        <v>672</v>
      </c>
      <c r="B9392" t="s">
        <v>31</v>
      </c>
      <c r="C9392" t="s">
        <v>716</v>
      </c>
      <c r="D9392" t="s">
        <v>717</v>
      </c>
      <c r="E9392" t="s">
        <v>715</v>
      </c>
      <c r="F9392">
        <v>7.0050435E7</v>
      </c>
      <c r="G9392" t="s">
        <v>261</v>
      </c>
      <c r="H9392">
        <v>5.0</v>
      </c>
      <c r="I9392">
        <v>0.0</v>
      </c>
      <c r="J9392">
        <v>5.0</v>
      </c>
    </row>
    <row r="9393" ht="15.75" customHeight="1">
      <c r="A9393" t="s">
        <v>672</v>
      </c>
      <c r="B9393" t="s">
        <v>51</v>
      </c>
      <c r="C9393" t="s">
        <v>675</v>
      </c>
      <c r="D9393" t="s">
        <v>622</v>
      </c>
      <c r="E9393" t="s">
        <v>676</v>
      </c>
      <c r="F9393">
        <v>7.0050435E7</v>
      </c>
      <c r="G9393" t="s">
        <v>261</v>
      </c>
      <c r="H9393">
        <v>1.0</v>
      </c>
      <c r="I9393">
        <v>0.0</v>
      </c>
      <c r="J9393">
        <v>1.0</v>
      </c>
    </row>
    <row r="9394" ht="15.75" customHeight="1">
      <c r="A9394" t="s">
        <v>672</v>
      </c>
      <c r="B9394" t="s">
        <v>49</v>
      </c>
      <c r="C9394" t="s">
        <v>718</v>
      </c>
      <c r="D9394" t="s">
        <v>622</v>
      </c>
      <c r="E9394" t="s">
        <v>719</v>
      </c>
      <c r="F9394">
        <v>7.0050435E7</v>
      </c>
      <c r="G9394" t="s">
        <v>261</v>
      </c>
      <c r="H9394">
        <v>4.0</v>
      </c>
      <c r="I9394">
        <v>0.0</v>
      </c>
      <c r="J9394">
        <v>4.0</v>
      </c>
    </row>
    <row r="9395" ht="15.75" customHeight="1">
      <c r="A9395" t="s">
        <v>672</v>
      </c>
      <c r="B9395" t="s">
        <v>56</v>
      </c>
      <c r="C9395" t="s">
        <v>677</v>
      </c>
      <c r="D9395" t="s">
        <v>622</v>
      </c>
      <c r="E9395" t="s">
        <v>678</v>
      </c>
      <c r="F9395">
        <v>7.0050435E7</v>
      </c>
      <c r="G9395" t="s">
        <v>261</v>
      </c>
      <c r="H9395">
        <v>5.0</v>
      </c>
      <c r="I9395">
        <v>0.0</v>
      </c>
      <c r="J9395">
        <v>5.0</v>
      </c>
    </row>
    <row r="9396" ht="15.75" customHeight="1">
      <c r="A9396" t="s">
        <v>633</v>
      </c>
      <c r="B9396" t="s">
        <v>2</v>
      </c>
      <c r="C9396" t="s">
        <v>634</v>
      </c>
      <c r="D9396" t="s">
        <v>622</v>
      </c>
      <c r="E9396" t="s">
        <v>635</v>
      </c>
      <c r="F9396">
        <v>7.0050436E7</v>
      </c>
      <c r="G9396" t="s">
        <v>435</v>
      </c>
      <c r="H9396">
        <v>2.0</v>
      </c>
      <c r="I9396">
        <v>0.0</v>
      </c>
      <c r="J9396">
        <v>2.0</v>
      </c>
    </row>
    <row r="9397" ht="15.75" customHeight="1">
      <c r="A9397" t="s">
        <v>633</v>
      </c>
      <c r="B9397" t="s">
        <v>16</v>
      </c>
      <c r="C9397" t="s">
        <v>691</v>
      </c>
      <c r="D9397" t="s">
        <v>622</v>
      </c>
      <c r="E9397" t="s">
        <v>692</v>
      </c>
      <c r="F9397">
        <v>7.0050436E7</v>
      </c>
      <c r="G9397" t="s">
        <v>435</v>
      </c>
      <c r="H9397">
        <v>3.0</v>
      </c>
      <c r="I9397">
        <v>0.0</v>
      </c>
      <c r="J9397">
        <v>3.0</v>
      </c>
    </row>
    <row r="9398" ht="15.75" customHeight="1">
      <c r="A9398" t="s">
        <v>633</v>
      </c>
      <c r="B9398" t="s">
        <v>20</v>
      </c>
      <c r="C9398" t="s">
        <v>668</v>
      </c>
      <c r="D9398" t="s">
        <v>622</v>
      </c>
      <c r="E9398" t="s">
        <v>669</v>
      </c>
      <c r="F9398">
        <v>7.0050436E7</v>
      </c>
      <c r="G9398" t="s">
        <v>435</v>
      </c>
      <c r="H9398">
        <v>1.0</v>
      </c>
      <c r="I9398">
        <v>0.0</v>
      </c>
      <c r="J9398">
        <v>1.0</v>
      </c>
    </row>
    <row r="9399" ht="15.75" customHeight="1">
      <c r="A9399" t="s">
        <v>633</v>
      </c>
      <c r="B9399" t="s">
        <v>48</v>
      </c>
      <c r="C9399" t="s">
        <v>670</v>
      </c>
      <c r="D9399" t="s">
        <v>622</v>
      </c>
      <c r="E9399" t="s">
        <v>671</v>
      </c>
      <c r="F9399">
        <v>7.0050436E7</v>
      </c>
      <c r="G9399" t="s">
        <v>435</v>
      </c>
      <c r="H9399">
        <v>1.0</v>
      </c>
      <c r="I9399">
        <v>0.0</v>
      </c>
      <c r="J9399">
        <v>1.0</v>
      </c>
    </row>
    <row r="9400" ht="15.75" customHeight="1">
      <c r="A9400" t="s">
        <v>620</v>
      </c>
      <c r="B9400" t="s">
        <v>39</v>
      </c>
      <c r="C9400" t="s">
        <v>621</v>
      </c>
      <c r="D9400" t="s">
        <v>622</v>
      </c>
      <c r="E9400" t="s">
        <v>623</v>
      </c>
      <c r="F9400">
        <v>7.0050436E7</v>
      </c>
      <c r="G9400" t="s">
        <v>435</v>
      </c>
      <c r="H9400">
        <v>1.0</v>
      </c>
      <c r="I9400">
        <v>0.0</v>
      </c>
      <c r="J9400">
        <v>1.0</v>
      </c>
    </row>
    <row r="9401" ht="15.75" customHeight="1">
      <c r="A9401" t="s">
        <v>672</v>
      </c>
      <c r="B9401" t="s">
        <v>49</v>
      </c>
      <c r="C9401" t="s">
        <v>718</v>
      </c>
      <c r="D9401" t="s">
        <v>622</v>
      </c>
      <c r="E9401" t="s">
        <v>719</v>
      </c>
      <c r="F9401">
        <v>7.0050436E7</v>
      </c>
      <c r="G9401" t="s">
        <v>435</v>
      </c>
      <c r="H9401">
        <v>1.0</v>
      </c>
      <c r="I9401">
        <v>0.0</v>
      </c>
      <c r="J9401">
        <v>1.0</v>
      </c>
    </row>
    <row r="9402" ht="15.75" customHeight="1">
      <c r="A9402" t="s">
        <v>633</v>
      </c>
      <c r="B9402" t="s">
        <v>20</v>
      </c>
      <c r="C9402" t="s">
        <v>668</v>
      </c>
      <c r="D9402" t="s">
        <v>622</v>
      </c>
      <c r="E9402" t="s">
        <v>669</v>
      </c>
      <c r="F9402">
        <v>7.0050437E7</v>
      </c>
      <c r="G9402" t="s">
        <v>479</v>
      </c>
      <c r="H9402">
        <v>1.0</v>
      </c>
      <c r="I9402">
        <v>0.0</v>
      </c>
      <c r="J9402">
        <v>1.0</v>
      </c>
    </row>
    <row r="9403" ht="15.75" customHeight="1">
      <c r="A9403" t="s">
        <v>620</v>
      </c>
      <c r="B9403" t="s">
        <v>38</v>
      </c>
      <c r="C9403" t="s">
        <v>626</v>
      </c>
      <c r="D9403" t="s">
        <v>622</v>
      </c>
      <c r="E9403" t="s">
        <v>627</v>
      </c>
      <c r="F9403">
        <v>7.0050437E7</v>
      </c>
      <c r="G9403" t="s">
        <v>479</v>
      </c>
      <c r="H9403">
        <v>1.0</v>
      </c>
      <c r="I9403">
        <v>0.0</v>
      </c>
      <c r="J9403">
        <v>1.0</v>
      </c>
    </row>
    <row r="9404" ht="15.75" customHeight="1">
      <c r="A9404" t="s">
        <v>620</v>
      </c>
      <c r="B9404" t="s">
        <v>39</v>
      </c>
      <c r="C9404" t="s">
        <v>621</v>
      </c>
      <c r="D9404" t="s">
        <v>622</v>
      </c>
      <c r="E9404" t="s">
        <v>623</v>
      </c>
      <c r="F9404">
        <v>7.0050437E7</v>
      </c>
      <c r="G9404" t="s">
        <v>479</v>
      </c>
      <c r="H9404">
        <v>1.0</v>
      </c>
      <c r="I9404">
        <v>0.0</v>
      </c>
      <c r="J9404">
        <v>1.0</v>
      </c>
    </row>
    <row r="9405" ht="15.75" customHeight="1">
      <c r="A9405" t="s">
        <v>620</v>
      </c>
      <c r="B9405" t="s">
        <v>54</v>
      </c>
      <c r="C9405" t="s">
        <v>698</v>
      </c>
      <c r="D9405" t="s">
        <v>622</v>
      </c>
      <c r="E9405" t="s">
        <v>699</v>
      </c>
      <c r="F9405">
        <v>7.0050437E7</v>
      </c>
      <c r="G9405" t="s">
        <v>479</v>
      </c>
      <c r="H9405">
        <v>1.0</v>
      </c>
      <c r="I9405">
        <v>0.0</v>
      </c>
      <c r="J9405">
        <v>1.0</v>
      </c>
    </row>
    <row r="9406" ht="15.75" customHeight="1">
      <c r="A9406" t="s">
        <v>672</v>
      </c>
      <c r="B9406" t="s">
        <v>51</v>
      </c>
      <c r="C9406" t="s">
        <v>675</v>
      </c>
      <c r="D9406" t="s">
        <v>622</v>
      </c>
      <c r="E9406" t="s">
        <v>676</v>
      </c>
      <c r="F9406">
        <v>7.0050437E7</v>
      </c>
      <c r="G9406" t="s">
        <v>479</v>
      </c>
      <c r="H9406">
        <v>1.0</v>
      </c>
      <c r="I9406">
        <v>0.0</v>
      </c>
      <c r="J9406">
        <v>1.0</v>
      </c>
    </row>
    <row r="9407" ht="15.75" customHeight="1">
      <c r="A9407" t="s">
        <v>633</v>
      </c>
      <c r="B9407" t="s">
        <v>2</v>
      </c>
      <c r="C9407" t="s">
        <v>634</v>
      </c>
      <c r="D9407" t="s">
        <v>622</v>
      </c>
      <c r="E9407" t="s">
        <v>635</v>
      </c>
      <c r="F9407">
        <v>7.0050438E7</v>
      </c>
      <c r="G9407" t="s">
        <v>436</v>
      </c>
      <c r="H9407">
        <v>1.0</v>
      </c>
      <c r="I9407">
        <v>0.0</v>
      </c>
      <c r="J9407">
        <v>1.0</v>
      </c>
    </row>
    <row r="9408" ht="15.75" customHeight="1">
      <c r="A9408" t="s">
        <v>633</v>
      </c>
      <c r="B9408" t="s">
        <v>20</v>
      </c>
      <c r="C9408" t="s">
        <v>668</v>
      </c>
      <c r="D9408" t="s">
        <v>622</v>
      </c>
      <c r="E9408" t="s">
        <v>669</v>
      </c>
      <c r="F9408">
        <v>7.0050438E7</v>
      </c>
      <c r="G9408" t="s">
        <v>436</v>
      </c>
      <c r="H9408">
        <v>3.0</v>
      </c>
      <c r="I9408">
        <v>0.0</v>
      </c>
      <c r="J9408">
        <v>3.0</v>
      </c>
    </row>
    <row r="9409" ht="15.75" customHeight="1">
      <c r="A9409" t="s">
        <v>633</v>
      </c>
      <c r="B9409" t="s">
        <v>37</v>
      </c>
      <c r="C9409" t="s">
        <v>636</v>
      </c>
      <c r="D9409" t="s">
        <v>622</v>
      </c>
      <c r="E9409" t="s">
        <v>637</v>
      </c>
      <c r="F9409">
        <v>7.0050438E7</v>
      </c>
      <c r="G9409" t="s">
        <v>436</v>
      </c>
      <c r="H9409">
        <v>2.0</v>
      </c>
      <c r="I9409">
        <v>0.0</v>
      </c>
      <c r="J9409">
        <v>2.0</v>
      </c>
    </row>
    <row r="9410" ht="15.75" customHeight="1">
      <c r="A9410" t="s">
        <v>620</v>
      </c>
      <c r="B9410" t="s">
        <v>38</v>
      </c>
      <c r="C9410" t="s">
        <v>626</v>
      </c>
      <c r="D9410" t="s">
        <v>622</v>
      </c>
      <c r="E9410" t="s">
        <v>627</v>
      </c>
      <c r="F9410">
        <v>7.0050438E7</v>
      </c>
      <c r="G9410" t="s">
        <v>436</v>
      </c>
      <c r="H9410">
        <v>1.0</v>
      </c>
      <c r="I9410">
        <v>0.0</v>
      </c>
      <c r="J9410">
        <v>1.0</v>
      </c>
    </row>
    <row r="9411" ht="15.75" customHeight="1">
      <c r="A9411" t="s">
        <v>620</v>
      </c>
      <c r="B9411" t="s">
        <v>23</v>
      </c>
      <c r="C9411" t="s">
        <v>724</v>
      </c>
      <c r="D9411" t="s">
        <v>622</v>
      </c>
      <c r="E9411" t="s">
        <v>725</v>
      </c>
      <c r="F9411">
        <v>7.0050438E7</v>
      </c>
      <c r="G9411" t="s">
        <v>436</v>
      </c>
      <c r="H9411">
        <v>1.0</v>
      </c>
      <c r="I9411">
        <v>0.0</v>
      </c>
      <c r="J9411">
        <v>1.0</v>
      </c>
    </row>
    <row r="9412" ht="15.75" customHeight="1">
      <c r="A9412" t="s">
        <v>620</v>
      </c>
      <c r="B9412" t="s">
        <v>54</v>
      </c>
      <c r="C9412" t="s">
        <v>698</v>
      </c>
      <c r="D9412" t="s">
        <v>622</v>
      </c>
      <c r="E9412" t="s">
        <v>699</v>
      </c>
      <c r="F9412">
        <v>7.0050438E7</v>
      </c>
      <c r="G9412" t="s">
        <v>436</v>
      </c>
      <c r="H9412">
        <v>1.0</v>
      </c>
      <c r="I9412">
        <v>0.0</v>
      </c>
      <c r="J9412">
        <v>1.0</v>
      </c>
    </row>
    <row r="9413" ht="15.75" customHeight="1">
      <c r="A9413" t="s">
        <v>628</v>
      </c>
      <c r="B9413" t="s">
        <v>14</v>
      </c>
      <c r="C9413" t="s">
        <v>688</v>
      </c>
      <c r="D9413" t="s">
        <v>622</v>
      </c>
      <c r="E9413" t="s">
        <v>14</v>
      </c>
      <c r="F9413">
        <v>7.0050439E7</v>
      </c>
      <c r="G9413" t="s">
        <v>509</v>
      </c>
      <c r="H9413">
        <v>1.0</v>
      </c>
      <c r="I9413">
        <v>0.0</v>
      </c>
      <c r="J9413">
        <v>1.0</v>
      </c>
    </row>
    <row r="9414" ht="15.75" customHeight="1">
      <c r="A9414" t="s">
        <v>633</v>
      </c>
      <c r="B9414" t="s">
        <v>37</v>
      </c>
      <c r="C9414" t="s">
        <v>636</v>
      </c>
      <c r="D9414" t="s">
        <v>622</v>
      </c>
      <c r="E9414" t="s">
        <v>637</v>
      </c>
      <c r="F9414">
        <v>7.0050439E7</v>
      </c>
      <c r="G9414" t="s">
        <v>509</v>
      </c>
      <c r="H9414">
        <v>2.0</v>
      </c>
      <c r="I9414">
        <v>0.0</v>
      </c>
      <c r="J9414">
        <v>2.0</v>
      </c>
    </row>
    <row r="9415" ht="15.75" customHeight="1">
      <c r="A9415" t="s">
        <v>628</v>
      </c>
      <c r="B9415" t="s">
        <v>26</v>
      </c>
      <c r="C9415" t="s">
        <v>644</v>
      </c>
      <c r="D9415" t="s">
        <v>622</v>
      </c>
      <c r="E9415" t="s">
        <v>645</v>
      </c>
      <c r="F9415">
        <v>7.005044E7</v>
      </c>
      <c r="G9415" t="s">
        <v>219</v>
      </c>
      <c r="H9415">
        <v>8.0</v>
      </c>
      <c r="I9415">
        <v>0.0</v>
      </c>
      <c r="J9415">
        <v>8.0</v>
      </c>
    </row>
    <row r="9416" ht="15.75" customHeight="1">
      <c r="A9416" t="s">
        <v>628</v>
      </c>
      <c r="B9416" t="s">
        <v>43</v>
      </c>
      <c r="C9416" t="s">
        <v>646</v>
      </c>
      <c r="D9416" t="s">
        <v>622</v>
      </c>
      <c r="E9416" t="s">
        <v>647</v>
      </c>
      <c r="F9416">
        <v>7.005044E7</v>
      </c>
      <c r="G9416" t="s">
        <v>219</v>
      </c>
      <c r="H9416">
        <v>3.0</v>
      </c>
      <c r="I9416">
        <v>0.0</v>
      </c>
      <c r="J9416">
        <v>3.0</v>
      </c>
    </row>
    <row r="9417" ht="15.75" customHeight="1">
      <c r="A9417" t="s">
        <v>628</v>
      </c>
      <c r="B9417" t="s">
        <v>36</v>
      </c>
      <c r="C9417" t="s">
        <v>681</v>
      </c>
      <c r="D9417" t="s">
        <v>622</v>
      </c>
      <c r="E9417" t="s">
        <v>682</v>
      </c>
      <c r="F9417">
        <v>7.005044E7</v>
      </c>
      <c r="G9417" t="s">
        <v>219</v>
      </c>
      <c r="H9417">
        <v>2.0</v>
      </c>
      <c r="I9417">
        <v>0.0</v>
      </c>
      <c r="J9417">
        <v>2.0</v>
      </c>
    </row>
    <row r="9418" ht="15.75" customHeight="1">
      <c r="A9418" t="s">
        <v>628</v>
      </c>
      <c r="B9418" t="s">
        <v>29</v>
      </c>
      <c r="C9418" t="s">
        <v>683</v>
      </c>
      <c r="D9418" t="s">
        <v>622</v>
      </c>
      <c r="E9418" t="s">
        <v>684</v>
      </c>
      <c r="F9418">
        <v>7.005044E7</v>
      </c>
      <c r="G9418" t="s">
        <v>219</v>
      </c>
      <c r="H9418">
        <v>3.0</v>
      </c>
      <c r="I9418">
        <v>0.0</v>
      </c>
      <c r="J9418">
        <v>3.0</v>
      </c>
    </row>
    <row r="9419" ht="15.75" customHeight="1">
      <c r="A9419" t="s">
        <v>628</v>
      </c>
      <c r="B9419" t="s">
        <v>3</v>
      </c>
      <c r="C9419" t="s">
        <v>650</v>
      </c>
      <c r="D9419" t="s">
        <v>622</v>
      </c>
      <c r="E9419" t="s">
        <v>651</v>
      </c>
      <c r="F9419">
        <v>7.005044E7</v>
      </c>
      <c r="G9419" t="s">
        <v>219</v>
      </c>
      <c r="H9419">
        <v>2.0</v>
      </c>
      <c r="I9419">
        <v>0.0</v>
      </c>
      <c r="J9419">
        <v>2.0</v>
      </c>
    </row>
    <row r="9420" ht="15.75" customHeight="1">
      <c r="A9420" t="s">
        <v>628</v>
      </c>
      <c r="B9420" t="s">
        <v>10</v>
      </c>
      <c r="C9420" t="s">
        <v>629</v>
      </c>
      <c r="D9420" t="s">
        <v>622</v>
      </c>
      <c r="E9420" t="s">
        <v>630</v>
      </c>
      <c r="F9420">
        <v>7.005044E7</v>
      </c>
      <c r="G9420" t="s">
        <v>219</v>
      </c>
      <c r="H9420">
        <v>2.0</v>
      </c>
      <c r="I9420">
        <v>0.0</v>
      </c>
      <c r="J9420">
        <v>2.0</v>
      </c>
    </row>
    <row r="9421" ht="15.75" customHeight="1">
      <c r="A9421" t="s">
        <v>628</v>
      </c>
      <c r="B9421" t="s">
        <v>21</v>
      </c>
      <c r="C9421" t="s">
        <v>685</v>
      </c>
      <c r="D9421" t="s">
        <v>622</v>
      </c>
      <c r="E9421" t="s">
        <v>686</v>
      </c>
      <c r="F9421">
        <v>7.005044E7</v>
      </c>
      <c r="G9421" t="s">
        <v>219</v>
      </c>
      <c r="H9421">
        <v>20.0</v>
      </c>
      <c r="I9421">
        <v>0.0</v>
      </c>
      <c r="J9421">
        <v>20.0</v>
      </c>
    </row>
    <row r="9422" ht="15.75" customHeight="1">
      <c r="A9422" t="s">
        <v>628</v>
      </c>
      <c r="B9422" t="s">
        <v>33</v>
      </c>
      <c r="C9422" t="s">
        <v>656</v>
      </c>
      <c r="D9422" t="s">
        <v>622</v>
      </c>
      <c r="E9422" t="s">
        <v>657</v>
      </c>
      <c r="F9422">
        <v>7.005044E7</v>
      </c>
      <c r="G9422" t="s">
        <v>219</v>
      </c>
      <c r="H9422">
        <v>2.0</v>
      </c>
      <c r="I9422">
        <v>0.0</v>
      </c>
      <c r="J9422">
        <v>2.0</v>
      </c>
    </row>
    <row r="9423" ht="15.75" customHeight="1">
      <c r="A9423" t="s">
        <v>628</v>
      </c>
      <c r="B9423" t="s">
        <v>5</v>
      </c>
      <c r="C9423" t="s">
        <v>660</v>
      </c>
      <c r="D9423" t="s">
        <v>622</v>
      </c>
      <c r="E9423" t="s">
        <v>661</v>
      </c>
      <c r="F9423">
        <v>7.005044E7</v>
      </c>
      <c r="G9423" t="s">
        <v>219</v>
      </c>
      <c r="H9423">
        <v>2.0</v>
      </c>
      <c r="I9423">
        <v>0.0</v>
      </c>
      <c r="J9423">
        <v>2.0</v>
      </c>
    </row>
    <row r="9424" ht="15.75" customHeight="1">
      <c r="A9424" t="s">
        <v>628</v>
      </c>
      <c r="B9424" t="s">
        <v>41</v>
      </c>
      <c r="C9424" t="s">
        <v>730</v>
      </c>
      <c r="D9424" t="s">
        <v>622</v>
      </c>
      <c r="E9424" t="s">
        <v>731</v>
      </c>
      <c r="F9424">
        <v>7.005044E7</v>
      </c>
      <c r="G9424" t="s">
        <v>219</v>
      </c>
      <c r="H9424">
        <v>19.0</v>
      </c>
      <c r="I9424">
        <v>0.0</v>
      </c>
      <c r="J9424">
        <v>19.0</v>
      </c>
    </row>
    <row r="9425" ht="15.75" customHeight="1">
      <c r="A9425" t="s">
        <v>628</v>
      </c>
      <c r="B9425" t="s">
        <v>24</v>
      </c>
      <c r="C9425" t="s">
        <v>664</v>
      </c>
      <c r="D9425" t="s">
        <v>622</v>
      </c>
      <c r="E9425" t="s">
        <v>665</v>
      </c>
      <c r="F9425">
        <v>7.005044E7</v>
      </c>
      <c r="G9425" t="s">
        <v>219</v>
      </c>
      <c r="H9425">
        <v>2.0</v>
      </c>
      <c r="I9425">
        <v>0.0</v>
      </c>
      <c r="J9425">
        <v>2.0</v>
      </c>
    </row>
    <row r="9426" ht="15.75" customHeight="1">
      <c r="A9426" t="s">
        <v>628</v>
      </c>
      <c r="B9426" t="s">
        <v>27</v>
      </c>
      <c r="C9426" t="s">
        <v>631</v>
      </c>
      <c r="D9426" t="s">
        <v>622</v>
      </c>
      <c r="E9426" t="s">
        <v>632</v>
      </c>
      <c r="F9426">
        <v>7.005044E7</v>
      </c>
      <c r="G9426" t="s">
        <v>219</v>
      </c>
      <c r="H9426">
        <v>3.0</v>
      </c>
      <c r="I9426">
        <v>0.0</v>
      </c>
      <c r="J9426">
        <v>3.0</v>
      </c>
    </row>
    <row r="9427" ht="15.75" customHeight="1">
      <c r="A9427" t="s">
        <v>628</v>
      </c>
      <c r="B9427" t="s">
        <v>40</v>
      </c>
      <c r="C9427" t="s">
        <v>666</v>
      </c>
      <c r="D9427" t="s">
        <v>622</v>
      </c>
      <c r="E9427" t="s">
        <v>667</v>
      </c>
      <c r="F9427">
        <v>7.005044E7</v>
      </c>
      <c r="G9427" t="s">
        <v>219</v>
      </c>
      <c r="H9427">
        <v>5.0</v>
      </c>
      <c r="I9427">
        <v>0.0</v>
      </c>
      <c r="J9427">
        <v>5.0</v>
      </c>
    </row>
    <row r="9428" ht="15.75" customHeight="1">
      <c r="A9428" t="s">
        <v>620</v>
      </c>
      <c r="B9428" t="s">
        <v>38</v>
      </c>
      <c r="C9428" t="s">
        <v>626</v>
      </c>
      <c r="D9428" t="s">
        <v>622</v>
      </c>
      <c r="E9428" t="s">
        <v>627</v>
      </c>
      <c r="F9428">
        <v>7.0050441E7</v>
      </c>
      <c r="G9428" t="s">
        <v>595</v>
      </c>
      <c r="H9428">
        <v>1.0</v>
      </c>
      <c r="I9428">
        <v>0.0</v>
      </c>
      <c r="J9428">
        <v>1.0</v>
      </c>
    </row>
    <row r="9429" ht="15.75" customHeight="1">
      <c r="A9429" t="s">
        <v>620</v>
      </c>
      <c r="B9429" t="s">
        <v>6</v>
      </c>
      <c r="C9429" t="s">
        <v>708</v>
      </c>
      <c r="D9429" t="s">
        <v>622</v>
      </c>
      <c r="E9429" t="s">
        <v>709</v>
      </c>
      <c r="F9429">
        <v>7.0050444E7</v>
      </c>
      <c r="G9429" t="s">
        <v>596</v>
      </c>
      <c r="H9429">
        <v>1.0</v>
      </c>
      <c r="I9429">
        <v>0.0</v>
      </c>
      <c r="J9429">
        <v>1.0</v>
      </c>
    </row>
    <row r="9430" ht="15.75" customHeight="1">
      <c r="A9430" t="s">
        <v>633</v>
      </c>
      <c r="B9430" t="s">
        <v>2</v>
      </c>
      <c r="C9430" t="s">
        <v>634</v>
      </c>
      <c r="D9430" t="s">
        <v>622</v>
      </c>
      <c r="E9430" t="s">
        <v>635</v>
      </c>
      <c r="F9430">
        <v>7.0050452E7</v>
      </c>
      <c r="G9430" t="s">
        <v>390</v>
      </c>
      <c r="H9430">
        <v>3.0</v>
      </c>
      <c r="I9430">
        <v>0.0</v>
      </c>
      <c r="J9430">
        <v>3.0</v>
      </c>
    </row>
    <row r="9431" ht="15.75" customHeight="1">
      <c r="A9431" t="s">
        <v>633</v>
      </c>
      <c r="B9431" t="s">
        <v>16</v>
      </c>
      <c r="C9431" t="s">
        <v>691</v>
      </c>
      <c r="D9431" t="s">
        <v>622</v>
      </c>
      <c r="E9431" t="s">
        <v>692</v>
      </c>
      <c r="F9431">
        <v>7.0050452E7</v>
      </c>
      <c r="G9431" t="s">
        <v>390</v>
      </c>
      <c r="H9431">
        <v>2.0</v>
      </c>
      <c r="I9431">
        <v>0.0</v>
      </c>
      <c r="J9431">
        <v>2.0</v>
      </c>
    </row>
    <row r="9432" ht="15.75" customHeight="1">
      <c r="A9432" t="s">
        <v>633</v>
      </c>
      <c r="B9432" t="s">
        <v>18</v>
      </c>
      <c r="C9432" t="s">
        <v>638</v>
      </c>
      <c r="D9432" t="s">
        <v>622</v>
      </c>
      <c r="E9432" t="s">
        <v>639</v>
      </c>
      <c r="F9432">
        <v>7.0050452E7</v>
      </c>
      <c r="G9432" t="s">
        <v>390</v>
      </c>
      <c r="H9432">
        <v>1.0</v>
      </c>
      <c r="I9432">
        <v>0.0</v>
      </c>
      <c r="J9432">
        <v>1.0</v>
      </c>
    </row>
    <row r="9433" ht="15.75" customHeight="1">
      <c r="A9433" t="s">
        <v>633</v>
      </c>
      <c r="B9433" t="s">
        <v>48</v>
      </c>
      <c r="C9433" t="s">
        <v>670</v>
      </c>
      <c r="D9433" t="s">
        <v>622</v>
      </c>
      <c r="E9433" t="s">
        <v>671</v>
      </c>
      <c r="F9433">
        <v>7.0050452E7</v>
      </c>
      <c r="G9433" t="s">
        <v>390</v>
      </c>
      <c r="H9433">
        <v>3.0</v>
      </c>
      <c r="I9433">
        <v>0.0</v>
      </c>
      <c r="J9433">
        <v>3.0</v>
      </c>
    </row>
    <row r="9434" ht="15.75" customHeight="1">
      <c r="A9434" t="s">
        <v>672</v>
      </c>
      <c r="B9434" t="s">
        <v>17</v>
      </c>
      <c r="C9434" t="s">
        <v>726</v>
      </c>
      <c r="D9434" t="s">
        <v>622</v>
      </c>
      <c r="E9434" t="s">
        <v>727</v>
      </c>
      <c r="F9434">
        <v>7.0050452E7</v>
      </c>
      <c r="G9434" t="s">
        <v>390</v>
      </c>
      <c r="H9434">
        <v>1.0</v>
      </c>
      <c r="I9434">
        <v>0.0</v>
      </c>
      <c r="J9434">
        <v>1.0</v>
      </c>
    </row>
    <row r="9435" ht="15.75" customHeight="1">
      <c r="A9435" t="s">
        <v>672</v>
      </c>
      <c r="B9435" t="s">
        <v>31</v>
      </c>
      <c r="C9435" t="s">
        <v>716</v>
      </c>
      <c r="D9435" t="s">
        <v>717</v>
      </c>
      <c r="E9435" t="s">
        <v>715</v>
      </c>
      <c r="F9435">
        <v>7.0050452E7</v>
      </c>
      <c r="G9435" t="s">
        <v>390</v>
      </c>
      <c r="H9435">
        <v>3.0</v>
      </c>
      <c r="I9435">
        <v>0.0</v>
      </c>
      <c r="J9435">
        <v>3.0</v>
      </c>
    </row>
    <row r="9436" ht="15.75" customHeight="1">
      <c r="A9436" t="s">
        <v>672</v>
      </c>
      <c r="B9436" t="s">
        <v>56</v>
      </c>
      <c r="C9436" t="s">
        <v>677</v>
      </c>
      <c r="D9436" t="s">
        <v>622</v>
      </c>
      <c r="E9436" t="s">
        <v>678</v>
      </c>
      <c r="F9436">
        <v>7.0050452E7</v>
      </c>
      <c r="G9436" t="s">
        <v>390</v>
      </c>
      <c r="H9436">
        <v>1.0</v>
      </c>
      <c r="I9436">
        <v>0.0</v>
      </c>
      <c r="J9436">
        <v>1.0</v>
      </c>
    </row>
    <row r="9437" ht="15.75" customHeight="1">
      <c r="A9437" t="s">
        <v>633</v>
      </c>
      <c r="B9437" t="s">
        <v>2</v>
      </c>
      <c r="C9437" t="s">
        <v>634</v>
      </c>
      <c r="D9437" t="s">
        <v>622</v>
      </c>
      <c r="E9437" t="s">
        <v>635</v>
      </c>
      <c r="F9437">
        <v>7.0050455E7</v>
      </c>
      <c r="G9437" t="s">
        <v>404</v>
      </c>
      <c r="H9437">
        <v>1.0</v>
      </c>
      <c r="I9437">
        <v>0.0</v>
      </c>
      <c r="J9437">
        <v>1.0</v>
      </c>
    </row>
    <row r="9438" ht="15.75" customHeight="1">
      <c r="A9438" t="s">
        <v>633</v>
      </c>
      <c r="B9438" t="s">
        <v>18</v>
      </c>
      <c r="C9438" t="s">
        <v>638</v>
      </c>
      <c r="D9438" t="s">
        <v>622</v>
      </c>
      <c r="E9438" t="s">
        <v>639</v>
      </c>
      <c r="F9438">
        <v>7.0050455E7</v>
      </c>
      <c r="G9438" t="s">
        <v>404</v>
      </c>
      <c r="H9438">
        <v>4.0</v>
      </c>
      <c r="I9438">
        <v>0.0</v>
      </c>
      <c r="J9438">
        <v>4.0</v>
      </c>
    </row>
    <row r="9439" ht="15.75" customHeight="1">
      <c r="A9439" t="s">
        <v>633</v>
      </c>
      <c r="B9439" t="s">
        <v>15</v>
      </c>
      <c r="C9439" t="s">
        <v>693</v>
      </c>
      <c r="D9439" t="s">
        <v>622</v>
      </c>
      <c r="E9439" t="s">
        <v>692</v>
      </c>
      <c r="F9439">
        <v>7.0050455E7</v>
      </c>
      <c r="G9439" t="s">
        <v>404</v>
      </c>
      <c r="H9439">
        <v>1.0</v>
      </c>
      <c r="I9439">
        <v>0.0</v>
      </c>
      <c r="J9439">
        <v>1.0</v>
      </c>
    </row>
    <row r="9440" ht="15.75" customHeight="1">
      <c r="A9440" t="s">
        <v>633</v>
      </c>
      <c r="B9440" t="s">
        <v>20</v>
      </c>
      <c r="C9440" t="s">
        <v>668</v>
      </c>
      <c r="D9440" t="s">
        <v>622</v>
      </c>
      <c r="E9440" t="s">
        <v>669</v>
      </c>
      <c r="F9440">
        <v>7.0050455E7</v>
      </c>
      <c r="G9440" t="s">
        <v>404</v>
      </c>
      <c r="H9440">
        <v>2.0</v>
      </c>
      <c r="I9440">
        <v>0.0</v>
      </c>
      <c r="J9440">
        <v>2.0</v>
      </c>
    </row>
    <row r="9441" ht="15.75" customHeight="1">
      <c r="A9441" t="s">
        <v>633</v>
      </c>
      <c r="B9441" t="s">
        <v>37</v>
      </c>
      <c r="C9441" t="s">
        <v>636</v>
      </c>
      <c r="D9441" t="s">
        <v>622</v>
      </c>
      <c r="E9441" t="s">
        <v>637</v>
      </c>
      <c r="F9441">
        <v>7.0050455E7</v>
      </c>
      <c r="G9441" t="s">
        <v>404</v>
      </c>
      <c r="H9441">
        <v>2.0</v>
      </c>
      <c r="I9441">
        <v>0.0</v>
      </c>
      <c r="J9441">
        <v>2.0</v>
      </c>
    </row>
    <row r="9442" ht="15.75" customHeight="1">
      <c r="A9442" t="s">
        <v>620</v>
      </c>
      <c r="B9442" t="s">
        <v>11</v>
      </c>
      <c r="C9442" t="s">
        <v>694</v>
      </c>
      <c r="D9442" t="s">
        <v>622</v>
      </c>
      <c r="E9442" t="s">
        <v>695</v>
      </c>
      <c r="F9442">
        <v>7.0050455E7</v>
      </c>
      <c r="G9442" t="s">
        <v>404</v>
      </c>
      <c r="H9442">
        <v>1.0</v>
      </c>
      <c r="I9442">
        <v>0.0</v>
      </c>
      <c r="J9442">
        <v>1.0</v>
      </c>
    </row>
    <row r="9443" ht="15.75" customHeight="1">
      <c r="A9443" t="s">
        <v>620</v>
      </c>
      <c r="B9443" t="s">
        <v>12</v>
      </c>
      <c r="C9443" t="s">
        <v>722</v>
      </c>
      <c r="D9443" t="s">
        <v>622</v>
      </c>
      <c r="E9443" t="s">
        <v>723</v>
      </c>
      <c r="F9443">
        <v>7.0050455E7</v>
      </c>
      <c r="G9443" t="s">
        <v>404</v>
      </c>
      <c r="H9443">
        <v>1.0</v>
      </c>
      <c r="I9443">
        <v>0.0</v>
      </c>
      <c r="J9443">
        <v>1.0</v>
      </c>
    </row>
    <row r="9444" ht="15.75" customHeight="1">
      <c r="A9444" t="s">
        <v>628</v>
      </c>
      <c r="B9444" t="s">
        <v>28</v>
      </c>
      <c r="C9444" t="s">
        <v>689</v>
      </c>
      <c r="D9444" t="s">
        <v>622</v>
      </c>
      <c r="E9444" t="s">
        <v>690</v>
      </c>
      <c r="F9444">
        <v>7.0050464E7</v>
      </c>
      <c r="G9444" t="s">
        <v>378</v>
      </c>
      <c r="H9444">
        <v>1.0</v>
      </c>
      <c r="I9444">
        <v>0.0</v>
      </c>
      <c r="J9444">
        <v>1.0</v>
      </c>
    </row>
    <row r="9445" ht="15.75" customHeight="1">
      <c r="A9445" t="s">
        <v>633</v>
      </c>
      <c r="B9445" t="s">
        <v>2</v>
      </c>
      <c r="C9445" t="s">
        <v>634</v>
      </c>
      <c r="D9445" t="s">
        <v>622</v>
      </c>
      <c r="E9445" t="s">
        <v>635</v>
      </c>
      <c r="F9445">
        <v>7.0050464E7</v>
      </c>
      <c r="G9445" t="s">
        <v>378</v>
      </c>
      <c r="H9445">
        <v>1.0</v>
      </c>
      <c r="I9445">
        <v>0.0</v>
      </c>
      <c r="J9445">
        <v>1.0</v>
      </c>
    </row>
    <row r="9446" ht="15.75" customHeight="1">
      <c r="A9446" t="s">
        <v>633</v>
      </c>
      <c r="B9446" t="s">
        <v>20</v>
      </c>
      <c r="C9446" t="s">
        <v>668</v>
      </c>
      <c r="D9446" t="s">
        <v>622</v>
      </c>
      <c r="E9446" t="s">
        <v>669</v>
      </c>
      <c r="F9446">
        <v>7.0050464E7</v>
      </c>
      <c r="G9446" t="s">
        <v>378</v>
      </c>
      <c r="H9446">
        <v>1.0</v>
      </c>
      <c r="I9446">
        <v>0.0</v>
      </c>
      <c r="J9446">
        <v>1.0</v>
      </c>
    </row>
    <row r="9447" ht="15.75" customHeight="1">
      <c r="A9447" t="s">
        <v>633</v>
      </c>
      <c r="B9447" t="s">
        <v>37</v>
      </c>
      <c r="C9447" t="s">
        <v>636</v>
      </c>
      <c r="D9447" t="s">
        <v>622</v>
      </c>
      <c r="E9447" t="s">
        <v>637</v>
      </c>
      <c r="F9447">
        <v>7.0050464E7</v>
      </c>
      <c r="G9447" t="s">
        <v>378</v>
      </c>
      <c r="H9447">
        <v>1.0</v>
      </c>
      <c r="I9447">
        <v>0.0</v>
      </c>
      <c r="J9447">
        <v>1.0</v>
      </c>
    </row>
    <row r="9448" ht="15.75" customHeight="1">
      <c r="A9448" t="s">
        <v>620</v>
      </c>
      <c r="B9448" t="s">
        <v>11</v>
      </c>
      <c r="C9448" t="s">
        <v>694</v>
      </c>
      <c r="D9448" t="s">
        <v>622</v>
      </c>
      <c r="E9448" t="s">
        <v>695</v>
      </c>
      <c r="F9448">
        <v>7.0050464E7</v>
      </c>
      <c r="G9448" t="s">
        <v>378</v>
      </c>
      <c r="H9448">
        <v>2.0</v>
      </c>
      <c r="I9448">
        <v>0.0</v>
      </c>
      <c r="J9448">
        <v>2.0</v>
      </c>
    </row>
    <row r="9449" ht="15.75" customHeight="1">
      <c r="A9449" t="s">
        <v>620</v>
      </c>
      <c r="B9449" t="s">
        <v>12</v>
      </c>
      <c r="C9449" t="s">
        <v>722</v>
      </c>
      <c r="D9449" t="s">
        <v>622</v>
      </c>
      <c r="E9449" t="s">
        <v>723</v>
      </c>
      <c r="F9449">
        <v>7.0050464E7</v>
      </c>
      <c r="G9449" t="s">
        <v>378</v>
      </c>
      <c r="H9449">
        <v>1.0</v>
      </c>
      <c r="I9449">
        <v>0.0</v>
      </c>
      <c r="J9449">
        <v>1.0</v>
      </c>
    </row>
    <row r="9450" ht="15.75" customHeight="1">
      <c r="A9450" t="s">
        <v>620</v>
      </c>
      <c r="B9450" t="s">
        <v>39</v>
      </c>
      <c r="C9450" t="s">
        <v>621</v>
      </c>
      <c r="D9450" t="s">
        <v>622</v>
      </c>
      <c r="E9450" t="s">
        <v>623</v>
      </c>
      <c r="F9450">
        <v>7.0050464E7</v>
      </c>
      <c r="G9450" t="s">
        <v>378</v>
      </c>
      <c r="H9450">
        <v>1.0</v>
      </c>
      <c r="I9450">
        <v>0.0</v>
      </c>
      <c r="J9450">
        <v>1.0</v>
      </c>
    </row>
    <row r="9451" ht="15.75" customHeight="1">
      <c r="A9451" t="s">
        <v>620</v>
      </c>
      <c r="B9451" t="s">
        <v>1</v>
      </c>
      <c r="C9451" t="s">
        <v>640</v>
      </c>
      <c r="D9451" t="s">
        <v>622</v>
      </c>
      <c r="E9451" t="s">
        <v>641</v>
      </c>
      <c r="F9451">
        <v>7.0050464E7</v>
      </c>
      <c r="G9451" t="s">
        <v>378</v>
      </c>
      <c r="H9451">
        <v>2.0</v>
      </c>
      <c r="I9451">
        <v>0.0</v>
      </c>
      <c r="J9451">
        <v>2.0</v>
      </c>
    </row>
    <row r="9452" ht="15.75" customHeight="1">
      <c r="A9452" t="s">
        <v>620</v>
      </c>
      <c r="B9452" t="s">
        <v>34</v>
      </c>
      <c r="C9452" t="s">
        <v>704</v>
      </c>
      <c r="D9452" t="s">
        <v>622</v>
      </c>
      <c r="E9452" t="s">
        <v>705</v>
      </c>
      <c r="F9452">
        <v>7.0050464E7</v>
      </c>
      <c r="G9452" t="s">
        <v>378</v>
      </c>
      <c r="H9452">
        <v>1.0</v>
      </c>
      <c r="I9452">
        <v>0.0</v>
      </c>
      <c r="J9452">
        <v>1.0</v>
      </c>
    </row>
    <row r="9453" ht="15.75" customHeight="1">
      <c r="A9453" t="s">
        <v>620</v>
      </c>
      <c r="B9453" t="s">
        <v>35</v>
      </c>
      <c r="C9453" t="s">
        <v>706</v>
      </c>
      <c r="D9453" t="s">
        <v>622</v>
      </c>
      <c r="E9453" t="s">
        <v>707</v>
      </c>
      <c r="F9453">
        <v>7.0050464E7</v>
      </c>
      <c r="G9453" t="s">
        <v>378</v>
      </c>
      <c r="H9453">
        <v>1.0</v>
      </c>
      <c r="I9453">
        <v>0.0</v>
      </c>
      <c r="J9453">
        <v>1.0</v>
      </c>
    </row>
    <row r="9454" ht="15.75" customHeight="1">
      <c r="A9454" t="s">
        <v>620</v>
      </c>
      <c r="B9454" t="s">
        <v>6</v>
      </c>
      <c r="C9454" t="s">
        <v>708</v>
      </c>
      <c r="D9454" t="s">
        <v>622</v>
      </c>
      <c r="E9454" t="s">
        <v>709</v>
      </c>
      <c r="F9454">
        <v>7.0050464E7</v>
      </c>
      <c r="G9454" t="s">
        <v>378</v>
      </c>
      <c r="H9454">
        <v>2.0</v>
      </c>
      <c r="I9454">
        <v>0.0</v>
      </c>
      <c r="J9454">
        <v>2.0</v>
      </c>
    </row>
    <row r="9455" ht="15.75" customHeight="1">
      <c r="A9455" t="s">
        <v>672</v>
      </c>
      <c r="B9455" t="s">
        <v>32</v>
      </c>
      <c r="C9455" t="s">
        <v>714</v>
      </c>
      <c r="D9455" t="s">
        <v>622</v>
      </c>
      <c r="E9455" t="s">
        <v>715</v>
      </c>
      <c r="F9455">
        <v>7.0050464E7</v>
      </c>
      <c r="G9455" t="s">
        <v>378</v>
      </c>
      <c r="H9455">
        <v>2.0</v>
      </c>
      <c r="I9455">
        <v>0.0</v>
      </c>
      <c r="J9455">
        <v>2.0</v>
      </c>
    </row>
    <row r="9456" ht="15.75" customHeight="1">
      <c r="A9456" t="s">
        <v>628</v>
      </c>
      <c r="B9456" t="s">
        <v>30</v>
      </c>
      <c r="C9456" t="s">
        <v>642</v>
      </c>
      <c r="D9456" t="s">
        <v>622</v>
      </c>
      <c r="E9456" t="s">
        <v>643</v>
      </c>
      <c r="F9456">
        <v>7.0050646E7</v>
      </c>
      <c r="G9456" t="s">
        <v>75</v>
      </c>
      <c r="H9456">
        <v>8.0</v>
      </c>
      <c r="I9456">
        <v>0.0</v>
      </c>
      <c r="J9456">
        <v>8.0</v>
      </c>
    </row>
    <row r="9457" ht="15.75" customHeight="1">
      <c r="A9457" t="s">
        <v>628</v>
      </c>
      <c r="B9457" t="s">
        <v>26</v>
      </c>
      <c r="C9457" t="s">
        <v>644</v>
      </c>
      <c r="D9457" t="s">
        <v>622</v>
      </c>
      <c r="E9457" t="s">
        <v>645</v>
      </c>
      <c r="F9457">
        <v>7.0050646E7</v>
      </c>
      <c r="G9457" t="s">
        <v>75</v>
      </c>
      <c r="H9457">
        <v>23.0</v>
      </c>
      <c r="I9457">
        <v>0.0</v>
      </c>
      <c r="J9457">
        <v>23.0</v>
      </c>
    </row>
    <row r="9458" ht="15.75" customHeight="1">
      <c r="A9458" t="s">
        <v>628</v>
      </c>
      <c r="B9458" t="s">
        <v>43</v>
      </c>
      <c r="C9458" t="s">
        <v>646</v>
      </c>
      <c r="D9458" t="s">
        <v>622</v>
      </c>
      <c r="E9458" t="s">
        <v>647</v>
      </c>
      <c r="F9458">
        <v>7.0050646E7</v>
      </c>
      <c r="G9458" t="s">
        <v>75</v>
      </c>
      <c r="H9458">
        <v>28.0</v>
      </c>
      <c r="I9458">
        <v>0.0</v>
      </c>
      <c r="J9458">
        <v>28.0</v>
      </c>
    </row>
    <row r="9459" ht="15.75" customHeight="1">
      <c r="A9459" t="s">
        <v>628</v>
      </c>
      <c r="B9459" t="s">
        <v>36</v>
      </c>
      <c r="C9459" t="s">
        <v>681</v>
      </c>
      <c r="D9459" t="s">
        <v>622</v>
      </c>
      <c r="E9459" t="s">
        <v>682</v>
      </c>
      <c r="F9459">
        <v>7.0050646E7</v>
      </c>
      <c r="G9459" t="s">
        <v>75</v>
      </c>
      <c r="H9459">
        <v>21.0</v>
      </c>
      <c r="I9459">
        <v>0.0</v>
      </c>
      <c r="J9459">
        <v>21.0</v>
      </c>
    </row>
    <row r="9460" ht="15.75" customHeight="1">
      <c r="A9460" t="s">
        <v>628</v>
      </c>
      <c r="B9460" t="s">
        <v>22</v>
      </c>
      <c r="C9460" t="s">
        <v>648</v>
      </c>
      <c r="D9460" t="s">
        <v>622</v>
      </c>
      <c r="E9460" t="s">
        <v>649</v>
      </c>
      <c r="F9460">
        <v>7.0050646E7</v>
      </c>
      <c r="G9460" t="s">
        <v>75</v>
      </c>
      <c r="H9460">
        <v>15.0</v>
      </c>
      <c r="I9460">
        <v>0.0</v>
      </c>
      <c r="J9460">
        <v>15.0</v>
      </c>
    </row>
    <row r="9461" ht="15.75" customHeight="1">
      <c r="A9461" t="s">
        <v>628</v>
      </c>
      <c r="B9461" t="s">
        <v>29</v>
      </c>
      <c r="C9461" t="s">
        <v>683</v>
      </c>
      <c r="D9461" t="s">
        <v>622</v>
      </c>
      <c r="E9461" t="s">
        <v>684</v>
      </c>
      <c r="F9461">
        <v>7.0050646E7</v>
      </c>
      <c r="G9461" t="s">
        <v>75</v>
      </c>
      <c r="H9461">
        <v>26.0</v>
      </c>
      <c r="I9461">
        <v>0.0</v>
      </c>
      <c r="J9461">
        <v>26.0</v>
      </c>
    </row>
    <row r="9462" ht="15.75" customHeight="1">
      <c r="A9462" t="s">
        <v>628</v>
      </c>
      <c r="B9462" t="s">
        <v>3</v>
      </c>
      <c r="C9462" t="s">
        <v>650</v>
      </c>
      <c r="D9462" t="s">
        <v>622</v>
      </c>
      <c r="E9462" t="s">
        <v>651</v>
      </c>
      <c r="F9462">
        <v>7.0050646E7</v>
      </c>
      <c r="G9462" t="s">
        <v>75</v>
      </c>
      <c r="H9462">
        <v>4.0</v>
      </c>
      <c r="I9462">
        <v>0.0</v>
      </c>
      <c r="J9462">
        <v>4.0</v>
      </c>
    </row>
    <row r="9463" ht="15.75" customHeight="1">
      <c r="A9463" t="s">
        <v>628</v>
      </c>
      <c r="B9463" t="s">
        <v>10</v>
      </c>
      <c r="C9463" t="s">
        <v>629</v>
      </c>
      <c r="D9463" t="s">
        <v>622</v>
      </c>
      <c r="E9463" t="s">
        <v>630</v>
      </c>
      <c r="F9463">
        <v>7.0050646E7</v>
      </c>
      <c r="G9463" t="s">
        <v>75</v>
      </c>
      <c r="H9463">
        <v>12.0</v>
      </c>
      <c r="I9463">
        <v>0.0</v>
      </c>
      <c r="J9463">
        <v>12.0</v>
      </c>
    </row>
    <row r="9464" ht="15.75" customHeight="1">
      <c r="A9464" t="s">
        <v>628</v>
      </c>
      <c r="B9464" t="s">
        <v>52</v>
      </c>
      <c r="C9464" t="s">
        <v>652</v>
      </c>
      <c r="D9464" t="s">
        <v>622</v>
      </c>
      <c r="E9464" t="s">
        <v>653</v>
      </c>
      <c r="F9464">
        <v>7.0050646E7</v>
      </c>
      <c r="G9464" t="s">
        <v>75</v>
      </c>
      <c r="H9464">
        <v>4.0</v>
      </c>
      <c r="I9464">
        <v>0.0</v>
      </c>
      <c r="J9464">
        <v>4.0</v>
      </c>
    </row>
    <row r="9465" ht="15.75" customHeight="1">
      <c r="A9465" t="s">
        <v>628</v>
      </c>
      <c r="B9465" t="s">
        <v>46</v>
      </c>
      <c r="C9465" t="s">
        <v>654</v>
      </c>
      <c r="D9465" t="s">
        <v>622</v>
      </c>
      <c r="E9465" t="s">
        <v>655</v>
      </c>
      <c r="F9465">
        <v>7.0050646E7</v>
      </c>
      <c r="G9465" t="s">
        <v>75</v>
      </c>
      <c r="H9465">
        <v>4.0</v>
      </c>
      <c r="I9465">
        <v>0.0</v>
      </c>
      <c r="J9465">
        <v>4.0</v>
      </c>
    </row>
    <row r="9466" ht="15.75" customHeight="1">
      <c r="A9466" t="s">
        <v>628</v>
      </c>
      <c r="B9466" t="s">
        <v>21</v>
      </c>
      <c r="C9466" t="s">
        <v>685</v>
      </c>
      <c r="D9466" t="s">
        <v>622</v>
      </c>
      <c r="E9466" t="s">
        <v>686</v>
      </c>
      <c r="F9466">
        <v>7.0050646E7</v>
      </c>
      <c r="G9466" t="s">
        <v>75</v>
      </c>
      <c r="H9466">
        <v>11.0</v>
      </c>
      <c r="I9466">
        <v>0.0</v>
      </c>
      <c r="J9466">
        <v>11.0</v>
      </c>
    </row>
    <row r="9467" ht="15.75" customHeight="1">
      <c r="A9467" t="s">
        <v>628</v>
      </c>
      <c r="B9467" t="s">
        <v>33</v>
      </c>
      <c r="C9467" t="s">
        <v>656</v>
      </c>
      <c r="D9467" t="s">
        <v>622</v>
      </c>
      <c r="E9467" t="s">
        <v>657</v>
      </c>
      <c r="F9467">
        <v>7.0050646E7</v>
      </c>
      <c r="G9467" t="s">
        <v>75</v>
      </c>
      <c r="H9467">
        <v>27.0</v>
      </c>
      <c r="I9467">
        <v>0.0</v>
      </c>
      <c r="J9467">
        <v>27.0</v>
      </c>
    </row>
    <row r="9468" ht="15.75" customHeight="1">
      <c r="A9468" t="s">
        <v>628</v>
      </c>
      <c r="B9468" t="s">
        <v>0</v>
      </c>
      <c r="C9468" t="s">
        <v>658</v>
      </c>
      <c r="D9468" t="s">
        <v>622</v>
      </c>
      <c r="E9468" t="s">
        <v>659</v>
      </c>
      <c r="F9468">
        <v>7.0050646E7</v>
      </c>
      <c r="G9468" t="s">
        <v>75</v>
      </c>
      <c r="H9468">
        <v>4.0</v>
      </c>
      <c r="I9468">
        <v>0.0</v>
      </c>
      <c r="J9468">
        <v>4.0</v>
      </c>
    </row>
    <row r="9469" ht="15.75" customHeight="1">
      <c r="A9469" t="s">
        <v>628</v>
      </c>
      <c r="B9469" t="s">
        <v>44</v>
      </c>
      <c r="C9469" t="s">
        <v>687</v>
      </c>
      <c r="D9469" t="s">
        <v>622</v>
      </c>
      <c r="E9469" t="s">
        <v>663</v>
      </c>
      <c r="F9469">
        <v>7.0050646E7</v>
      </c>
      <c r="G9469" t="s">
        <v>75</v>
      </c>
      <c r="H9469">
        <v>14.0</v>
      </c>
      <c r="I9469">
        <v>0.0</v>
      </c>
      <c r="J9469">
        <v>14.0</v>
      </c>
    </row>
    <row r="9470" ht="15.75" customHeight="1">
      <c r="A9470" t="s">
        <v>628</v>
      </c>
      <c r="B9470" t="s">
        <v>5</v>
      </c>
      <c r="C9470" t="s">
        <v>660</v>
      </c>
      <c r="D9470" t="s">
        <v>622</v>
      </c>
      <c r="E9470" t="s">
        <v>661</v>
      </c>
      <c r="F9470">
        <v>7.0050646E7</v>
      </c>
      <c r="G9470" t="s">
        <v>75</v>
      </c>
      <c r="H9470">
        <v>10.0</v>
      </c>
      <c r="I9470">
        <v>0.0</v>
      </c>
      <c r="J9470">
        <v>10.0</v>
      </c>
    </row>
    <row r="9471" ht="15.75" customHeight="1">
      <c r="A9471" t="s">
        <v>628</v>
      </c>
      <c r="B9471" t="s">
        <v>45</v>
      </c>
      <c r="C9471" t="s">
        <v>662</v>
      </c>
      <c r="D9471" t="s">
        <v>622</v>
      </c>
      <c r="E9471" t="s">
        <v>663</v>
      </c>
      <c r="F9471">
        <v>7.0050646E7</v>
      </c>
      <c r="G9471" t="s">
        <v>75</v>
      </c>
      <c r="H9471">
        <v>17.0</v>
      </c>
      <c r="I9471">
        <v>0.0</v>
      </c>
      <c r="J9471">
        <v>17.0</v>
      </c>
    </row>
    <row r="9472" ht="15.75" customHeight="1">
      <c r="A9472" t="s">
        <v>628</v>
      </c>
      <c r="B9472" t="s">
        <v>41</v>
      </c>
      <c r="C9472" t="s">
        <v>730</v>
      </c>
      <c r="D9472" t="s">
        <v>622</v>
      </c>
      <c r="E9472" t="s">
        <v>731</v>
      </c>
      <c r="F9472">
        <v>7.0050646E7</v>
      </c>
      <c r="G9472" t="s">
        <v>75</v>
      </c>
      <c r="H9472">
        <v>9.0</v>
      </c>
      <c r="I9472">
        <v>0.0</v>
      </c>
      <c r="J9472">
        <v>9.0</v>
      </c>
    </row>
    <row r="9473" ht="15.75" customHeight="1">
      <c r="A9473" t="s">
        <v>628</v>
      </c>
      <c r="B9473" t="s">
        <v>24</v>
      </c>
      <c r="C9473" t="s">
        <v>664</v>
      </c>
      <c r="D9473" t="s">
        <v>622</v>
      </c>
      <c r="E9473" t="s">
        <v>665</v>
      </c>
      <c r="F9473">
        <v>7.0050646E7</v>
      </c>
      <c r="G9473" t="s">
        <v>75</v>
      </c>
      <c r="H9473">
        <v>8.0</v>
      </c>
      <c r="I9473">
        <v>0.0</v>
      </c>
      <c r="J9473">
        <v>8.0</v>
      </c>
    </row>
    <row r="9474" ht="15.75" customHeight="1">
      <c r="A9474" t="s">
        <v>628</v>
      </c>
      <c r="B9474" t="s">
        <v>27</v>
      </c>
      <c r="C9474" t="s">
        <v>631</v>
      </c>
      <c r="D9474" t="s">
        <v>622</v>
      </c>
      <c r="E9474" t="s">
        <v>632</v>
      </c>
      <c r="F9474">
        <v>7.0050646E7</v>
      </c>
      <c r="G9474" t="s">
        <v>75</v>
      </c>
      <c r="H9474">
        <v>20.0</v>
      </c>
      <c r="I9474">
        <v>0.0</v>
      </c>
      <c r="J9474">
        <v>20.0</v>
      </c>
    </row>
    <row r="9475" ht="15.75" customHeight="1">
      <c r="A9475" t="s">
        <v>628</v>
      </c>
      <c r="B9475" t="s">
        <v>28</v>
      </c>
      <c r="C9475" t="s">
        <v>689</v>
      </c>
      <c r="D9475" t="s">
        <v>622</v>
      </c>
      <c r="E9475" t="s">
        <v>690</v>
      </c>
      <c r="F9475">
        <v>7.0050646E7</v>
      </c>
      <c r="G9475" t="s">
        <v>75</v>
      </c>
      <c r="H9475">
        <v>5.0</v>
      </c>
      <c r="I9475">
        <v>0.0</v>
      </c>
      <c r="J9475">
        <v>5.0</v>
      </c>
    </row>
    <row r="9476" ht="15.75" customHeight="1">
      <c r="A9476" t="s">
        <v>628</v>
      </c>
      <c r="B9476" t="s">
        <v>40</v>
      </c>
      <c r="C9476" t="s">
        <v>666</v>
      </c>
      <c r="D9476" t="s">
        <v>622</v>
      </c>
      <c r="E9476" t="s">
        <v>667</v>
      </c>
      <c r="F9476">
        <v>7.0050646E7</v>
      </c>
      <c r="G9476" t="s">
        <v>75</v>
      </c>
      <c r="H9476">
        <v>4.0</v>
      </c>
      <c r="I9476">
        <v>0.0</v>
      </c>
      <c r="J9476">
        <v>4.0</v>
      </c>
    </row>
    <row r="9477" ht="15.75" customHeight="1">
      <c r="A9477" t="s">
        <v>633</v>
      </c>
      <c r="B9477" t="s">
        <v>2</v>
      </c>
      <c r="C9477" t="s">
        <v>634</v>
      </c>
      <c r="D9477" t="s">
        <v>622</v>
      </c>
      <c r="E9477" t="s">
        <v>635</v>
      </c>
      <c r="F9477">
        <v>7.0050646E7</v>
      </c>
      <c r="G9477" t="s">
        <v>75</v>
      </c>
      <c r="H9477">
        <v>5.0</v>
      </c>
      <c r="I9477">
        <v>0.0</v>
      </c>
      <c r="J9477">
        <v>5.0</v>
      </c>
    </row>
    <row r="9478" ht="15.75" customHeight="1">
      <c r="A9478" t="s">
        <v>633</v>
      </c>
      <c r="B9478" t="s">
        <v>16</v>
      </c>
      <c r="C9478" t="s">
        <v>691</v>
      </c>
      <c r="D9478" t="s">
        <v>622</v>
      </c>
      <c r="E9478" t="s">
        <v>692</v>
      </c>
      <c r="F9478">
        <v>7.0050646E7</v>
      </c>
      <c r="G9478" t="s">
        <v>75</v>
      </c>
      <c r="H9478">
        <v>17.0</v>
      </c>
      <c r="I9478">
        <v>0.0</v>
      </c>
      <c r="J9478">
        <v>17.0</v>
      </c>
    </row>
    <row r="9479" ht="15.75" customHeight="1">
      <c r="A9479" t="s">
        <v>633</v>
      </c>
      <c r="B9479" t="s">
        <v>18</v>
      </c>
      <c r="C9479" t="s">
        <v>638</v>
      </c>
      <c r="D9479" t="s">
        <v>622</v>
      </c>
      <c r="E9479" t="s">
        <v>639</v>
      </c>
      <c r="F9479">
        <v>7.0050646E7</v>
      </c>
      <c r="G9479" t="s">
        <v>75</v>
      </c>
      <c r="H9479">
        <v>23.0</v>
      </c>
      <c r="I9479">
        <v>0.0</v>
      </c>
      <c r="J9479">
        <v>23.0</v>
      </c>
    </row>
    <row r="9480" ht="15.75" customHeight="1">
      <c r="A9480" t="s">
        <v>633</v>
      </c>
      <c r="B9480" t="s">
        <v>15</v>
      </c>
      <c r="C9480" t="s">
        <v>693</v>
      </c>
      <c r="D9480" t="s">
        <v>622</v>
      </c>
      <c r="E9480" t="s">
        <v>692</v>
      </c>
      <c r="F9480">
        <v>7.0050646E7</v>
      </c>
      <c r="G9480" t="s">
        <v>75</v>
      </c>
      <c r="H9480">
        <v>14.0</v>
      </c>
      <c r="I9480">
        <v>0.0</v>
      </c>
      <c r="J9480">
        <v>14.0</v>
      </c>
    </row>
    <row r="9481" ht="15.75" customHeight="1">
      <c r="A9481" t="s">
        <v>633</v>
      </c>
      <c r="B9481" t="s">
        <v>20</v>
      </c>
      <c r="C9481" t="s">
        <v>668</v>
      </c>
      <c r="D9481" t="s">
        <v>622</v>
      </c>
      <c r="E9481" t="s">
        <v>669</v>
      </c>
      <c r="F9481">
        <v>7.0050646E7</v>
      </c>
      <c r="G9481" t="s">
        <v>75</v>
      </c>
      <c r="H9481">
        <v>15.0</v>
      </c>
      <c r="I9481">
        <v>0.0</v>
      </c>
      <c r="J9481">
        <v>15.0</v>
      </c>
    </row>
    <row r="9482" ht="15.75" customHeight="1">
      <c r="A9482" t="s">
        <v>633</v>
      </c>
      <c r="B9482" t="s">
        <v>48</v>
      </c>
      <c r="C9482" t="s">
        <v>670</v>
      </c>
      <c r="D9482" t="s">
        <v>622</v>
      </c>
      <c r="E9482" t="s">
        <v>671</v>
      </c>
      <c r="F9482">
        <v>7.0050646E7</v>
      </c>
      <c r="G9482" t="s">
        <v>75</v>
      </c>
      <c r="H9482">
        <v>7.0</v>
      </c>
      <c r="I9482">
        <v>0.0</v>
      </c>
      <c r="J9482">
        <v>7.0</v>
      </c>
    </row>
    <row r="9483" ht="15.75" customHeight="1">
      <c r="A9483" t="s">
        <v>633</v>
      </c>
      <c r="B9483" t="s">
        <v>37</v>
      </c>
      <c r="C9483" t="s">
        <v>636</v>
      </c>
      <c r="D9483" t="s">
        <v>622</v>
      </c>
      <c r="E9483" t="s">
        <v>637</v>
      </c>
      <c r="F9483">
        <v>7.0050646E7</v>
      </c>
      <c r="G9483" t="s">
        <v>75</v>
      </c>
      <c r="H9483">
        <v>18.0</v>
      </c>
      <c r="I9483">
        <v>0.0</v>
      </c>
      <c r="J9483">
        <v>18.0</v>
      </c>
    </row>
    <row r="9484" ht="15.75" customHeight="1">
      <c r="A9484" t="s">
        <v>620</v>
      </c>
      <c r="B9484" t="s">
        <v>19</v>
      </c>
      <c r="C9484" t="s">
        <v>696</v>
      </c>
      <c r="D9484" t="s">
        <v>622</v>
      </c>
      <c r="E9484" t="s">
        <v>697</v>
      </c>
      <c r="F9484">
        <v>7.0050646E7</v>
      </c>
      <c r="G9484" t="s">
        <v>75</v>
      </c>
      <c r="H9484">
        <v>10.0</v>
      </c>
      <c r="I9484">
        <v>0.0</v>
      </c>
      <c r="J9484">
        <v>10.0</v>
      </c>
    </row>
    <row r="9485" ht="15.75" customHeight="1">
      <c r="A9485" t="s">
        <v>620</v>
      </c>
      <c r="B9485" t="s">
        <v>55</v>
      </c>
      <c r="C9485" t="s">
        <v>679</v>
      </c>
      <c r="D9485" t="s">
        <v>622</v>
      </c>
      <c r="E9485" t="s">
        <v>680</v>
      </c>
      <c r="F9485">
        <v>7.0050646E7</v>
      </c>
      <c r="G9485" t="s">
        <v>75</v>
      </c>
      <c r="H9485">
        <v>5.0</v>
      </c>
      <c r="I9485">
        <v>0.0</v>
      </c>
      <c r="J9485">
        <v>5.0</v>
      </c>
    </row>
    <row r="9486" ht="15.75" customHeight="1">
      <c r="A9486" t="s">
        <v>620</v>
      </c>
      <c r="B9486" t="s">
        <v>1</v>
      </c>
      <c r="C9486" t="s">
        <v>640</v>
      </c>
      <c r="D9486" t="s">
        <v>622</v>
      </c>
      <c r="E9486" t="s">
        <v>641</v>
      </c>
      <c r="F9486">
        <v>7.0050646E7</v>
      </c>
      <c r="G9486" t="s">
        <v>75</v>
      </c>
      <c r="H9486">
        <v>7.0</v>
      </c>
      <c r="I9486">
        <v>0.0</v>
      </c>
      <c r="J9486">
        <v>7.0</v>
      </c>
    </row>
    <row r="9487" ht="15.75" customHeight="1">
      <c r="A9487" t="s">
        <v>620</v>
      </c>
      <c r="B9487" t="s">
        <v>25</v>
      </c>
      <c r="C9487" t="s">
        <v>702</v>
      </c>
      <c r="D9487" t="s">
        <v>622</v>
      </c>
      <c r="E9487" t="s">
        <v>703</v>
      </c>
      <c r="F9487">
        <v>7.0050646E7</v>
      </c>
      <c r="G9487" t="s">
        <v>75</v>
      </c>
      <c r="H9487">
        <v>10.0</v>
      </c>
      <c r="I9487">
        <v>0.0</v>
      </c>
      <c r="J9487">
        <v>10.0</v>
      </c>
    </row>
    <row r="9488" ht="15.75" customHeight="1">
      <c r="A9488" t="s">
        <v>620</v>
      </c>
      <c r="B9488" t="s">
        <v>34</v>
      </c>
      <c r="C9488" t="s">
        <v>704</v>
      </c>
      <c r="D9488" t="s">
        <v>622</v>
      </c>
      <c r="E9488" t="s">
        <v>705</v>
      </c>
      <c r="F9488">
        <v>7.0050646E7</v>
      </c>
      <c r="G9488" t="s">
        <v>75</v>
      </c>
      <c r="H9488">
        <v>9.0</v>
      </c>
      <c r="I9488">
        <v>0.0</v>
      </c>
      <c r="J9488">
        <v>9.0</v>
      </c>
    </row>
    <row r="9489" ht="15.75" customHeight="1">
      <c r="A9489" t="s">
        <v>620</v>
      </c>
      <c r="B9489" t="s">
        <v>35</v>
      </c>
      <c r="C9489" t="s">
        <v>706</v>
      </c>
      <c r="D9489" t="s">
        <v>622</v>
      </c>
      <c r="E9489" t="s">
        <v>707</v>
      </c>
      <c r="F9489">
        <v>7.0050646E7</v>
      </c>
      <c r="G9489" t="s">
        <v>75</v>
      </c>
      <c r="H9489">
        <v>10.0</v>
      </c>
      <c r="I9489">
        <v>0.0</v>
      </c>
      <c r="J9489">
        <v>10.0</v>
      </c>
    </row>
    <row r="9490" ht="15.75" customHeight="1">
      <c r="A9490" t="s">
        <v>620</v>
      </c>
      <c r="B9490" t="s">
        <v>6</v>
      </c>
      <c r="C9490" t="s">
        <v>708</v>
      </c>
      <c r="D9490" t="s">
        <v>622</v>
      </c>
      <c r="E9490" t="s">
        <v>709</v>
      </c>
      <c r="F9490">
        <v>7.0050646E7</v>
      </c>
      <c r="G9490" t="s">
        <v>75</v>
      </c>
      <c r="H9490">
        <v>14.0</v>
      </c>
      <c r="I9490">
        <v>0.0</v>
      </c>
      <c r="J9490">
        <v>14.0</v>
      </c>
    </row>
    <row r="9491" ht="15.75" customHeight="1">
      <c r="A9491" t="s">
        <v>672</v>
      </c>
      <c r="B9491" t="s">
        <v>17</v>
      </c>
      <c r="C9491" t="s">
        <v>726</v>
      </c>
      <c r="D9491" t="s">
        <v>622</v>
      </c>
      <c r="E9491" t="s">
        <v>727</v>
      </c>
      <c r="F9491">
        <v>7.0050646E7</v>
      </c>
      <c r="G9491" t="s">
        <v>75</v>
      </c>
      <c r="H9491">
        <v>15.0</v>
      </c>
      <c r="I9491">
        <v>0.0</v>
      </c>
      <c r="J9491">
        <v>15.0</v>
      </c>
    </row>
    <row r="9492" ht="15.75" customHeight="1">
      <c r="A9492" t="s">
        <v>672</v>
      </c>
      <c r="B9492" t="s">
        <v>9</v>
      </c>
      <c r="C9492" t="s">
        <v>710</v>
      </c>
      <c r="D9492" t="s">
        <v>622</v>
      </c>
      <c r="E9492" t="s">
        <v>711</v>
      </c>
      <c r="F9492">
        <v>7.0050646E7</v>
      </c>
      <c r="G9492" t="s">
        <v>75</v>
      </c>
      <c r="H9492">
        <v>19.0</v>
      </c>
      <c r="I9492">
        <v>0.0</v>
      </c>
      <c r="J9492">
        <v>19.0</v>
      </c>
    </row>
    <row r="9493" ht="15.75" customHeight="1">
      <c r="A9493" t="s">
        <v>672</v>
      </c>
      <c r="B9493" t="s">
        <v>4</v>
      </c>
      <c r="C9493" t="s">
        <v>728</v>
      </c>
      <c r="D9493" t="s">
        <v>622</v>
      </c>
      <c r="E9493" t="s">
        <v>729</v>
      </c>
      <c r="F9493">
        <v>7.0050646E7</v>
      </c>
      <c r="G9493" t="s">
        <v>75</v>
      </c>
      <c r="H9493">
        <v>23.0</v>
      </c>
      <c r="I9493">
        <v>0.0</v>
      </c>
      <c r="J9493">
        <v>23.0</v>
      </c>
    </row>
    <row r="9494" ht="15.75" customHeight="1">
      <c r="A9494" t="s">
        <v>672</v>
      </c>
      <c r="B9494" t="s">
        <v>7</v>
      </c>
      <c r="C9494" t="s">
        <v>712</v>
      </c>
      <c r="D9494" t="s">
        <v>622</v>
      </c>
      <c r="E9494" t="s">
        <v>713</v>
      </c>
      <c r="F9494">
        <v>7.0050646E7</v>
      </c>
      <c r="G9494" t="s">
        <v>75</v>
      </c>
      <c r="H9494">
        <v>25.0</v>
      </c>
      <c r="I9494">
        <v>0.0</v>
      </c>
      <c r="J9494">
        <v>25.0</v>
      </c>
    </row>
    <row r="9495" ht="15.75" customHeight="1">
      <c r="A9495" t="s">
        <v>672</v>
      </c>
      <c r="B9495" t="s">
        <v>8</v>
      </c>
      <c r="C9495" t="s">
        <v>673</v>
      </c>
      <c r="D9495" t="s">
        <v>622</v>
      </c>
      <c r="E9495" t="s">
        <v>674</v>
      </c>
      <c r="F9495">
        <v>7.0050646E7</v>
      </c>
      <c r="G9495" t="s">
        <v>75</v>
      </c>
      <c r="H9495">
        <v>15.0</v>
      </c>
      <c r="I9495">
        <v>0.0</v>
      </c>
      <c r="J9495">
        <v>15.0</v>
      </c>
    </row>
    <row r="9496" ht="15.75" customHeight="1">
      <c r="A9496" t="s">
        <v>672</v>
      </c>
      <c r="B9496" t="s">
        <v>32</v>
      </c>
      <c r="C9496" t="s">
        <v>714</v>
      </c>
      <c r="D9496" t="s">
        <v>622</v>
      </c>
      <c r="E9496" t="s">
        <v>715</v>
      </c>
      <c r="F9496">
        <v>7.0050646E7</v>
      </c>
      <c r="G9496" t="s">
        <v>75</v>
      </c>
      <c r="H9496">
        <v>17.0</v>
      </c>
      <c r="I9496">
        <v>0.0</v>
      </c>
      <c r="J9496">
        <v>17.0</v>
      </c>
    </row>
    <row r="9497" ht="15.75" customHeight="1">
      <c r="A9497" t="s">
        <v>672</v>
      </c>
      <c r="B9497" t="s">
        <v>31</v>
      </c>
      <c r="C9497" t="s">
        <v>716</v>
      </c>
      <c r="D9497" t="s">
        <v>717</v>
      </c>
      <c r="E9497" t="s">
        <v>715</v>
      </c>
      <c r="F9497">
        <v>7.0050646E7</v>
      </c>
      <c r="G9497" t="s">
        <v>75</v>
      </c>
      <c r="H9497">
        <v>20.0</v>
      </c>
      <c r="I9497">
        <v>0.0</v>
      </c>
      <c r="J9497">
        <v>20.0</v>
      </c>
    </row>
    <row r="9498" ht="15.75" customHeight="1">
      <c r="A9498" t="s">
        <v>672</v>
      </c>
      <c r="B9498" t="s">
        <v>51</v>
      </c>
      <c r="C9498" t="s">
        <v>675</v>
      </c>
      <c r="D9498" t="s">
        <v>622</v>
      </c>
      <c r="E9498" t="s">
        <v>676</v>
      </c>
      <c r="F9498">
        <v>7.0050646E7</v>
      </c>
      <c r="G9498" t="s">
        <v>75</v>
      </c>
      <c r="H9498">
        <v>15.0</v>
      </c>
      <c r="I9498">
        <v>0.0</v>
      </c>
      <c r="J9498">
        <v>15.0</v>
      </c>
    </row>
    <row r="9499" ht="15.75" customHeight="1">
      <c r="A9499" t="s">
        <v>672</v>
      </c>
      <c r="B9499" t="s">
        <v>49</v>
      </c>
      <c r="C9499" t="s">
        <v>718</v>
      </c>
      <c r="D9499" t="s">
        <v>622</v>
      </c>
      <c r="E9499" t="s">
        <v>719</v>
      </c>
      <c r="F9499">
        <v>7.0050646E7</v>
      </c>
      <c r="G9499" t="s">
        <v>75</v>
      </c>
      <c r="H9499">
        <v>22.0</v>
      </c>
      <c r="I9499">
        <v>0.0</v>
      </c>
      <c r="J9499">
        <v>22.0</v>
      </c>
    </row>
    <row r="9500" ht="15.75" customHeight="1">
      <c r="A9500" t="s">
        <v>672</v>
      </c>
      <c r="B9500" t="s">
        <v>50</v>
      </c>
      <c r="C9500" t="s">
        <v>720</v>
      </c>
      <c r="D9500" t="s">
        <v>622</v>
      </c>
      <c r="E9500" t="s">
        <v>719</v>
      </c>
      <c r="F9500">
        <v>7.0050646E7</v>
      </c>
      <c r="G9500" t="s">
        <v>75</v>
      </c>
      <c r="H9500">
        <v>20.0</v>
      </c>
      <c r="I9500">
        <v>0.0</v>
      </c>
      <c r="J9500">
        <v>20.0</v>
      </c>
    </row>
    <row r="9501" ht="15.75" customHeight="1">
      <c r="A9501" t="s">
        <v>672</v>
      </c>
      <c r="B9501" t="s">
        <v>56</v>
      </c>
      <c r="C9501" t="s">
        <v>677</v>
      </c>
      <c r="D9501" t="s">
        <v>622</v>
      </c>
      <c r="E9501" t="s">
        <v>678</v>
      </c>
      <c r="F9501">
        <v>7.0050646E7</v>
      </c>
      <c r="G9501" t="s">
        <v>75</v>
      </c>
      <c r="H9501">
        <v>29.0</v>
      </c>
      <c r="I9501">
        <v>0.0</v>
      </c>
      <c r="J9501">
        <v>29.0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2</vt:i4>
      </vt:variant>
    </vt:vector>
  </HeadingPairs>
  <TitlesOfParts>
    <vt:vector baseType="lpstr" size="2">
      <vt:lpstr>Hoja1</vt:lpstr>
      <vt:lpstr>STOCK_CAC_20221217010005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2022-12-17T14:22:52Z</dcterms:created>
  <dc:creator>lenovo</dc:creator>
  <cp:lastModifiedBy>lenovo</cp:lastModifiedBy>
  <dcterms:modified xsi:type="dcterms:W3CDTF">2022-12-17T14:22:53Z</dcterms:modified>
</cp:coreProperties>
</file>