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2BF68804-A23B-4160-BB9B-A08129216500}" xr6:coauthVersionLast="47" xr6:coauthVersionMax="47" xr10:uidLastSave="{00000000-0000-0000-0000-000000000000}"/>
  <bookViews>
    <workbookView xWindow="-3851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<sst xmlns="http://schemas.openxmlformats.org/spreadsheetml/2006/main" count="452" uniqueCount="62">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</sst>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N60"/>
  <sheetViews>
    <sheetView tabSelected="1" topLeftCell="A29" workbookViewId="0">
      <selection activeCell="P64" sqref="P64"/>
    </sheetView>
  </sheetViews>
  <sheetFormatPr defaultRowHeight="14.5" x14ac:dyDescent="0.35"/>
  <cols>
    <col min="1" max="1" width="9.08984375" bestFit="1" customWidth="1"/>
    <col min="2" max="2" width="10.6328125" bestFit="1" customWidth="1"/>
    <col min="3" max="3" width="15.26953125" bestFit="1" customWidth="1"/>
    <col min="4" max="4" width="8" bestFit="1" customWidth="1"/>
    <col min="5" max="5" width="26.26953125" customWidth="1"/>
    <col min="6" max="6" width="11.26953125" bestFit="1" customWidth="1"/>
    <col min="7" max="7" width="8.453125" bestFit="1" customWidth="1"/>
    <col min="8" max="8" width="8.36328125" customWidth="1"/>
    <col min="9" max="9" width="4.90625" bestFit="1" customWidth="1"/>
    <col min="10" max="10" width="8.54296875" bestFit="1" customWidth="1"/>
    <col min="11" max="11" width="12" bestFit="1" customWidth="1"/>
    <col min="12" max="12" width="11" bestFit="1" customWidth="1"/>
    <col min="13" max="13" width="17.1796875" customWidth="1"/>
    <col min="14" max="14" width="26" customWidth="1"/>
  </cols>
  <sheetData>
    <row r="1" spans="1:14" x14ac:dyDescent="0.3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</row>
    <row r="2" spans="1:14" x14ac:dyDescent="0.3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</row>
    <row r="3" spans="1:14" x14ac:dyDescent="0.3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4" x14ac:dyDescent="0.3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4" x14ac:dyDescent="0.3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4" x14ac:dyDescent="0.3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4" x14ac:dyDescent="0.3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</row>
    <row r="8" spans="1:14" x14ac:dyDescent="0.3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</row>
    <row r="9" spans="1:14" x14ac:dyDescent="0.3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</row>
    <row r="10" spans="1:14" x14ac:dyDescent="0.3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</row>
    <row r="11" spans="1:14" x14ac:dyDescent="0.3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</row>
    <row r="12" spans="1:14" x14ac:dyDescent="0.3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</row>
    <row r="13" spans="1:14" x14ac:dyDescent="0.3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</row>
    <row r="14" spans="1:14" x14ac:dyDescent="0.3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</row>
    <row r="15" spans="1:14" x14ac:dyDescent="0.3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</row>
    <row r="16" spans="1:14" x14ac:dyDescent="0.3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/>
    </row>
    <row r="17" spans="1:14" x14ac:dyDescent="0.3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</row>
    <row r="18" spans="1:14" x14ac:dyDescent="0.3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</row>
    <row r="19" spans="1:14" x14ac:dyDescent="0.3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</row>
    <row r="20" spans="1:14" x14ac:dyDescent="0.3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3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3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</row>
    <row r="23" spans="1:14" x14ac:dyDescent="0.3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3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3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</row>
    <row r="26" spans="1:14" x14ac:dyDescent="0.3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</row>
    <row r="27" spans="1:14" x14ac:dyDescent="0.3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</row>
    <row r="28" spans="1:14" x14ac:dyDescent="0.3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</row>
    <row r="29" spans="1:14" x14ac:dyDescent="0.3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</row>
    <row r="30" spans="1:14" x14ac:dyDescent="0.3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</row>
    <row r="31" spans="1:14" x14ac:dyDescent="0.3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</row>
    <row r="32" spans="1:14" x14ac:dyDescent="0.3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</row>
    <row r="33" spans="1:14" x14ac:dyDescent="0.3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</row>
    <row r="34" spans="1:14" x14ac:dyDescent="0.3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</row>
    <row r="35" spans="1:14" x14ac:dyDescent="0.3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</row>
    <row r="36" spans="1:14" x14ac:dyDescent="0.3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</row>
    <row r="37" spans="1:14" x14ac:dyDescent="0.3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</row>
    <row r="38" spans="1:14" x14ac:dyDescent="0.3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</row>
    <row r="39" spans="1:14" x14ac:dyDescent="0.3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3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</row>
    <row r="41" spans="1:14" x14ac:dyDescent="0.3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3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3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</row>
    <row r="44" spans="1:14" x14ac:dyDescent="0.3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</row>
    <row r="45" spans="1:14" x14ac:dyDescent="0.3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3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</row>
    <row r="47" spans="1:14" x14ac:dyDescent="0.3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3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3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</row>
    <row r="50" spans="1:14" x14ac:dyDescent="0.3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3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</row>
    <row r="52" spans="1:14" x14ac:dyDescent="0.3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3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3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</row>
    <row r="55" spans="1:14" x14ac:dyDescent="0.3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</row>
    <row r="56" spans="1:14" x14ac:dyDescent="0.3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</row>
    <row r="57" spans="1:14" x14ac:dyDescent="0.3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3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</row>
    <row r="59" spans="1:14" x14ac:dyDescent="0.35">
      <c r="C59" s="1"/>
      <c r="F59" s="3"/>
    </row>
    <row r="60" spans="1:14" x14ac:dyDescent="0.35">
      <c r="C60" s="1"/>
    </row>
  </sheetData>
  <phoneticPr fontId="1" type="noConversion"/>
  <dataValidations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 C60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59" xr:uid="{CD443ED4-E4BF-4C51-99FC-0D0F9FA657AD}">
      <formula1>"N/A, Incineration Corps, Cyborgs, Predator Strain, Rupture Strain, Spore Burst Strain, Mindless Masses, Appropriators,Vote Snatchers"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2026-09-17T21:53:31Z</dcterms:modified>
</cp:coreProperties>
</file>