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 / especiado</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K20" t="inlineStr"/>
      <c r="L20" t="inlineStr">
        <is>
          <t>Expressão de estudo derivada de termos do documento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row>
    <row r="30">
      <c r="A30" t="inlineStr">
        <is>
          <t>A029</t>
        </is>
      </c>
      <c r="B30" t="inlineStr">
        <is>
          <t>white</t>
        </is>
      </c>
      <c r="C30" t="inlineStr">
        <is>
          <t>white</t>
        </is>
      </c>
      <c r="D30" t="inlineStr">
        <is>
          <t>branco</t>
        </is>
      </c>
      <c r="E30" t="inlineStr">
        <is>
          <t>Appearance</t>
        </is>
      </c>
      <c r="F30" t="inlineStr">
        <is>
          <t>Espuma</t>
        </is>
      </c>
      <c r="G30" t="inlineStr">
        <is>
          <t>Aparência</t>
        </is>
      </c>
      <c r="H30" t="inlineStr"/>
      <c r="I30" t="inlineStr">
        <is>
          <t>checkbox+slider</t>
        </is>
      </c>
      <c r="J30" t="inlineStr">
        <is>
          <t>outro</t>
        </is>
      </c>
      <c r="K30" t="inlineStr">
        <is>
          <t>4, 12, 17, 18, 19, 20, 21, 22, 23, 24, 25, 26, 27, 28, 29, 31, 33, 34, 35, 36, 37, 38, 39, 40, 41…</t>
        </is>
      </c>
      <c r="L30" t="inlineStr">
        <is>
          <t>Termo/expressão encontrada no documento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H31" t="inlineStr"/>
      <c r="I31" t="inlineStr">
        <is>
          <t>checkbox+slider</t>
        </is>
      </c>
      <c r="J31" t="inlineStr">
        <is>
          <t>outro</t>
        </is>
      </c>
      <c r="K31" t="inlineStr">
        <is>
          <t>19, 21, 22, 23, 27, 28, 29, 31, 33, 34, 35, 36, 38, 39, 40, 41, 42, 43, 48, 49, 50, 51, 54, 55, 56…</t>
        </is>
      </c>
      <c r="L31" t="inlineStr">
        <is>
          <t>Termo/expressão encontrada no documento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K39" t="inlineStr"/>
      <c r="L39" t="inlineStr">
        <is>
          <t>Expressão de estudo derivada de termos do documento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K40" t="inlineStr"/>
      <c r="L40" t="inlineStr">
        <is>
          <t>Expressão de estudo derivada de termos do documento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K42" t="inlineStr"/>
      <c r="L42" t="inlineStr">
        <is>
          <t>Expressão de estudo derivada de termos do documento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K43" t="inlineStr"/>
      <c r="L43" t="inlineStr">
        <is>
          <t>Expressão de estudo derivada de termos do documento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K60" t="inlineStr"/>
      <c r="L60" t="inlineStr">
        <is>
          <t>Expressão de estudo derivada de termos do documento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K66" t="inlineStr"/>
      <c r="L66" t="inlineStr">
        <is>
          <t>Expressão de estudo derivada de termos do documento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K67" t="inlineStr"/>
      <c r="L67" t="inlineStr">
        <is>
          <t>Expressão de estudo derivada de termos do documento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K68" t="inlineStr"/>
      <c r="L68" t="inlineStr">
        <is>
          <t>Expressão de estudo derivada de termos do documento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2026-10-01T18:28:39Z</dcterms:modified>
</cp:coreProperties>
</file>