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30" customWidth="1" min="3" max="3"/>
    <col width="23" customWidth="1" min="4" max="4"/>
    <col width="21" customWidth="1" min="5" max="5"/>
    <col width="31" customWidth="1" min="6" max="6"/>
    <col width="21" customWidth="1" min="7" max="7"/>
    <col width="11" customWidth="1" min="8" max="8"/>
    <col width="22" customWidth="1" min="9" max="9"/>
    <col width="8" customWidth="1" min="10" max="10"/>
    <col width="13" customWidth="1" min="11" max="11"/>
    <col width="29" customWidth="1" min="12" max="12"/>
    <col width="45" customWidth="1" min="13" max="13"/>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c r="K2" t="inlineStr"/>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c r="K3" t="inlineStr"/>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c r="K4" t="inlineStr"/>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c r="K5" t="inlineStr"/>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c r="K6" t="inlineStr"/>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c r="K7" t="inlineStr"/>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c r="K8" t="inlineStr"/>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c r="K9" t="inlineStr"/>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c r="K10" t="inlineStr"/>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c r="K11" t="inlineStr"/>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c r="K12" t="inlineStr"/>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c r="K13" t="inlineStr"/>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c r="K14" t="inlineStr"/>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c r="K15" t="inlineStr"/>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c r="K16" t="inlineStr"/>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c r="K17" t="inlineStr"/>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c r="K18" t="inlineStr"/>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c r="K19" t="inlineStr"/>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c r="K20" t="inlineStr"/>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c r="K21" t="inlineStr"/>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c r="K22" t="inlineStr"/>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c r="K23" t="inlineStr"/>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c r="K24" t="inlineStr"/>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c r="K25" t="inlineStr"/>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c r="K26" t="inlineStr"/>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c r="K27" t="inlineStr"/>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c r="K28" t="inlineStr"/>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c r="K29" t="inlineStr"/>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c r="K30" t="inlineStr"/>
    </row>
    <row r="31">
      <c r="A31" t="inlineStr">
        <is>
          <t>C001</t>
        </is>
      </c>
      <c r="B31" t="inlineStr">
        <is>
          <t>Aroma</t>
        </is>
      </c>
      <c r="C31" t="inlineStr">
        <is>
          <t>Lúpulo</t>
        </is>
      </c>
      <c r="D31" t="inlineStr">
        <is>
          <t>Cítrico</t>
        </is>
      </c>
      <c r="E31" t="inlineStr">
        <is>
          <t>CHECKBOX</t>
        </is>
      </c>
      <c r="F31" t="inlineStr">
        <is>
          <t>BOOLEAN</t>
        </is>
      </c>
      <c r="G31" t="inlineStr">
        <is>
          <t>checkbox</t>
        </is>
      </c>
      <c r="H31" t="inlineStr"/>
      <c r="I31" t="n">
        <v>1</v>
      </c>
      <c r="J31" t="inlineStr">
        <is>
          <t>CHECKBOX</t>
        </is>
      </c>
      <c r="K31" t="inlineStr"/>
    </row>
    <row r="32">
      <c r="A32" t="inlineStr">
        <is>
          <t>C002</t>
        </is>
      </c>
      <c r="B32" t="inlineStr">
        <is>
          <t>Aroma</t>
        </is>
      </c>
      <c r="C32" t="inlineStr">
        <is>
          <t>Lúpulo</t>
        </is>
      </c>
      <c r="D32" t="inlineStr">
        <is>
          <t>Floral</t>
        </is>
      </c>
      <c r="E32" t="inlineStr">
        <is>
          <t>CHECKBOX</t>
        </is>
      </c>
      <c r="F32" t="inlineStr">
        <is>
          <t>BOOLEAN</t>
        </is>
      </c>
      <c r="G32" t="inlineStr">
        <is>
          <t>checkbox</t>
        </is>
      </c>
      <c r="H32" t="inlineStr"/>
      <c r="I32" t="n">
        <v>1</v>
      </c>
      <c r="J32" t="inlineStr">
        <is>
          <t>CHECKBOX</t>
        </is>
      </c>
      <c r="K32" t="inlineStr"/>
    </row>
    <row r="33">
      <c r="A33" t="inlineStr">
        <is>
          <t>C003</t>
        </is>
      </c>
      <c r="B33" t="inlineStr">
        <is>
          <t>Aroma</t>
        </is>
      </c>
      <c r="C33" t="inlineStr">
        <is>
          <t>Lúpulo</t>
        </is>
      </c>
      <c r="D33" t="inlineStr">
        <is>
          <t>Terroso</t>
        </is>
      </c>
      <c r="E33" t="inlineStr">
        <is>
          <t>CHECKBOX</t>
        </is>
      </c>
      <c r="F33" t="inlineStr">
        <is>
          <t>BOOLEAN</t>
        </is>
      </c>
      <c r="G33" t="inlineStr">
        <is>
          <t>checkbox</t>
        </is>
      </c>
      <c r="H33" t="inlineStr"/>
      <c r="I33" t="n">
        <v>1</v>
      </c>
      <c r="J33" t="inlineStr">
        <is>
          <t>CHECKBOX</t>
        </is>
      </c>
      <c r="K33" t="inlineStr"/>
    </row>
    <row r="34">
      <c r="A34" t="inlineStr">
        <is>
          <t>C004</t>
        </is>
      </c>
      <c r="B34" t="inlineStr">
        <is>
          <t>Aroma</t>
        </is>
      </c>
      <c r="C34" t="inlineStr">
        <is>
          <t>Lúpulo</t>
        </is>
      </c>
      <c r="D34" t="inlineStr">
        <is>
          <t>Herbal</t>
        </is>
      </c>
      <c r="E34" t="inlineStr">
        <is>
          <t>CHECKBOX</t>
        </is>
      </c>
      <c r="F34" t="inlineStr">
        <is>
          <t>BOOLEAN</t>
        </is>
      </c>
      <c r="G34" t="inlineStr">
        <is>
          <t>checkbox</t>
        </is>
      </c>
      <c r="H34" t="inlineStr"/>
      <c r="I34" t="n">
        <v>1</v>
      </c>
      <c r="J34" t="inlineStr">
        <is>
          <t>CHECKBOX</t>
        </is>
      </c>
      <c r="K34" t="inlineStr"/>
    </row>
    <row r="35">
      <c r="A35" t="inlineStr">
        <is>
          <t>C005</t>
        </is>
      </c>
      <c r="B35" t="inlineStr">
        <is>
          <t>Aroma</t>
        </is>
      </c>
      <c r="C35" t="inlineStr">
        <is>
          <t>Lúpulo</t>
        </is>
      </c>
      <c r="D35" t="inlineStr">
        <is>
          <t>Pinho</t>
        </is>
      </c>
      <c r="E35" t="inlineStr">
        <is>
          <t>CHECKBOX</t>
        </is>
      </c>
      <c r="F35" t="inlineStr">
        <is>
          <t>BOOLEAN</t>
        </is>
      </c>
      <c r="G35" t="inlineStr">
        <is>
          <t>checkbox</t>
        </is>
      </c>
      <c r="H35" t="inlineStr"/>
      <c r="I35" t="n">
        <v>1</v>
      </c>
      <c r="J35" t="inlineStr">
        <is>
          <t>CHECKBOX</t>
        </is>
      </c>
      <c r="K35" t="inlineStr"/>
    </row>
    <row r="36">
      <c r="A36" t="inlineStr">
        <is>
          <t>C006</t>
        </is>
      </c>
      <c r="B36" t="inlineStr">
        <is>
          <t>Aroma</t>
        </is>
      </c>
      <c r="C36" t="inlineStr">
        <is>
          <t>Lúpulo</t>
        </is>
      </c>
      <c r="D36" t="inlineStr">
        <is>
          <t>Resinoso</t>
        </is>
      </c>
      <c r="E36" t="inlineStr">
        <is>
          <t>CHECKBOX</t>
        </is>
      </c>
      <c r="F36" t="inlineStr">
        <is>
          <t>BOOLEAN</t>
        </is>
      </c>
      <c r="G36" t="inlineStr">
        <is>
          <t>checkbox</t>
        </is>
      </c>
      <c r="H36" t="inlineStr"/>
      <c r="I36" t="n">
        <v>1</v>
      </c>
      <c r="J36" t="inlineStr">
        <is>
          <t>CHECKBOX</t>
        </is>
      </c>
      <c r="K36" t="inlineStr"/>
    </row>
    <row r="37">
      <c r="A37" t="inlineStr">
        <is>
          <t>C007</t>
        </is>
      </c>
      <c r="B37" t="inlineStr">
        <is>
          <t>Aroma</t>
        </is>
      </c>
      <c r="C37" t="inlineStr">
        <is>
          <t>Frutado</t>
        </is>
      </c>
      <c r="D37" t="inlineStr">
        <is>
          <t>Frutado</t>
        </is>
      </c>
      <c r="E37" t="inlineStr">
        <is>
          <t>CHECKBOX</t>
        </is>
      </c>
      <c r="F37" t="inlineStr">
        <is>
          <t>BOOLEAN</t>
        </is>
      </c>
      <c r="G37" t="inlineStr">
        <is>
          <t>checkbox</t>
        </is>
      </c>
      <c r="H37" t="inlineStr"/>
      <c r="I37" t="n">
        <v>1</v>
      </c>
      <c r="J37" t="inlineStr">
        <is>
          <t>CHECKBOX</t>
        </is>
      </c>
      <c r="K37" t="inlineStr"/>
    </row>
    <row r="38">
      <c r="A38" t="inlineStr">
        <is>
          <t>C008</t>
        </is>
      </c>
      <c r="B38" t="inlineStr">
        <is>
          <t>Aroma</t>
        </is>
      </c>
      <c r="C38" t="inlineStr">
        <is>
          <t>Frutado</t>
        </is>
      </c>
      <c r="D38" t="inlineStr">
        <is>
          <t>Banana</t>
        </is>
      </c>
      <c r="E38" t="inlineStr">
        <is>
          <t>CHECKBOX</t>
        </is>
      </c>
      <c r="F38" t="inlineStr">
        <is>
          <t>BOOLEAN</t>
        </is>
      </c>
      <c r="G38" t="inlineStr">
        <is>
          <t>checkbox</t>
        </is>
      </c>
      <c r="H38" t="inlineStr"/>
      <c r="I38" t="n">
        <v>1</v>
      </c>
      <c r="J38" t="inlineStr">
        <is>
          <t>CHECKBOX</t>
        </is>
      </c>
      <c r="K38" t="inlineStr"/>
    </row>
    <row r="39">
      <c r="A39" t="inlineStr">
        <is>
          <t>C009</t>
        </is>
      </c>
      <c r="B39" t="inlineStr">
        <is>
          <t>Aroma</t>
        </is>
      </c>
      <c r="C39" t="inlineStr">
        <is>
          <t>Frutado</t>
        </is>
      </c>
      <c r="D39" t="inlineStr">
        <is>
          <t>Maçã/Pera</t>
        </is>
      </c>
      <c r="E39" t="inlineStr">
        <is>
          <t>CHECKBOX</t>
        </is>
      </c>
      <c r="F39" t="inlineStr">
        <is>
          <t>BOOLEAN</t>
        </is>
      </c>
      <c r="G39" t="inlineStr">
        <is>
          <t>checkbox</t>
        </is>
      </c>
      <c r="H39" t="inlineStr"/>
      <c r="I39" t="n">
        <v>1</v>
      </c>
      <c r="J39" t="inlineStr">
        <is>
          <t>CHECKBOX</t>
        </is>
      </c>
      <c r="K39" t="inlineStr"/>
    </row>
    <row r="40">
      <c r="A40" t="inlineStr">
        <is>
          <t>C010</t>
        </is>
      </c>
      <c r="B40" t="inlineStr">
        <is>
          <t>Aroma</t>
        </is>
      </c>
      <c r="C40" t="inlineStr">
        <is>
          <t>Frutado</t>
        </is>
      </c>
      <c r="D40" t="inlineStr">
        <is>
          <t>Berry</t>
        </is>
      </c>
      <c r="E40" t="inlineStr">
        <is>
          <t>CHECKBOX</t>
        </is>
      </c>
      <c r="F40" t="inlineStr">
        <is>
          <t>BOOLEAN</t>
        </is>
      </c>
      <c r="G40" t="inlineStr">
        <is>
          <t>checkbox</t>
        </is>
      </c>
      <c r="H40" t="inlineStr"/>
      <c r="I40" t="n">
        <v>1</v>
      </c>
      <c r="J40" t="inlineStr">
        <is>
          <t>CHECKBOX</t>
        </is>
      </c>
      <c r="K40" t="inlineStr"/>
    </row>
    <row r="41">
      <c r="A41" t="inlineStr">
        <is>
          <t>C011</t>
        </is>
      </c>
      <c r="B41" t="inlineStr">
        <is>
          <t>Aroma</t>
        </is>
      </c>
      <c r="C41" t="inlineStr">
        <is>
          <t>Frutado</t>
        </is>
      </c>
      <c r="D41" t="inlineStr">
        <is>
          <t>Fruta tropical</t>
        </is>
      </c>
      <c r="E41" t="inlineStr">
        <is>
          <t>CHECKBOX</t>
        </is>
      </c>
      <c r="F41" t="inlineStr">
        <is>
          <t>BOOLEAN</t>
        </is>
      </c>
      <c r="G41" t="inlineStr">
        <is>
          <t>checkbox</t>
        </is>
      </c>
      <c r="H41" t="inlineStr"/>
      <c r="I41" t="n">
        <v>1</v>
      </c>
      <c r="J41" t="inlineStr">
        <is>
          <t>CHECKBOX</t>
        </is>
      </c>
      <c r="K41" t="inlineStr"/>
    </row>
    <row r="42">
      <c r="A42" t="inlineStr">
        <is>
          <t>C012</t>
        </is>
      </c>
      <c r="B42" t="inlineStr">
        <is>
          <t>Aroma</t>
        </is>
      </c>
      <c r="C42" t="inlineStr">
        <is>
          <t>Frutado</t>
        </is>
      </c>
      <c r="D42" t="inlineStr">
        <is>
          <t>Fruta de caroço</t>
        </is>
      </c>
      <c r="E42" t="inlineStr">
        <is>
          <t>CHECKBOX</t>
        </is>
      </c>
      <c r="F42" t="inlineStr">
        <is>
          <t>BOOLEAN</t>
        </is>
      </c>
      <c r="G42" t="inlineStr">
        <is>
          <t>checkbox</t>
        </is>
      </c>
      <c r="H42" t="inlineStr"/>
      <c r="I42" t="n">
        <v>1</v>
      </c>
      <c r="J42" t="inlineStr">
        <is>
          <t>CHECKBOX</t>
        </is>
      </c>
      <c r="K42" t="inlineStr"/>
    </row>
    <row r="43">
      <c r="A43" t="inlineStr">
        <is>
          <t>C013</t>
        </is>
      </c>
      <c r="B43" t="inlineStr">
        <is>
          <t>Aroma</t>
        </is>
      </c>
      <c r="C43" t="inlineStr">
        <is>
          <t>Malte</t>
        </is>
      </c>
      <c r="D43" t="inlineStr">
        <is>
          <t>Grão</t>
        </is>
      </c>
      <c r="E43" t="inlineStr">
        <is>
          <t>CHECKBOX</t>
        </is>
      </c>
      <c r="F43" t="inlineStr">
        <is>
          <t>BOOLEAN</t>
        </is>
      </c>
      <c r="G43" t="inlineStr">
        <is>
          <t>checkbox</t>
        </is>
      </c>
      <c r="H43" t="inlineStr"/>
      <c r="I43" t="n">
        <v>1</v>
      </c>
      <c r="J43" t="inlineStr">
        <is>
          <t>CHECKBOX</t>
        </is>
      </c>
      <c r="K43" t="inlineStr"/>
    </row>
    <row r="44">
      <c r="A44" t="inlineStr">
        <is>
          <t>C014</t>
        </is>
      </c>
      <c r="B44" t="inlineStr">
        <is>
          <t>Aroma</t>
        </is>
      </c>
      <c r="C44" t="inlineStr">
        <is>
          <t>Malte</t>
        </is>
      </c>
      <c r="D44" t="inlineStr">
        <is>
          <t>Pão</t>
        </is>
      </c>
      <c r="E44" t="inlineStr">
        <is>
          <t>CHECKBOX</t>
        </is>
      </c>
      <c r="F44" t="inlineStr">
        <is>
          <t>BOOLEAN</t>
        </is>
      </c>
      <c r="G44" t="inlineStr">
        <is>
          <t>checkbox</t>
        </is>
      </c>
      <c r="H44" t="inlineStr"/>
      <c r="I44" t="n">
        <v>1</v>
      </c>
      <c r="J44" t="inlineStr">
        <is>
          <t>CHECKBOX</t>
        </is>
      </c>
      <c r="K44" t="inlineStr"/>
    </row>
    <row r="45">
      <c r="A45" t="inlineStr">
        <is>
          <t>C015</t>
        </is>
      </c>
      <c r="B45" t="inlineStr">
        <is>
          <t>Aroma</t>
        </is>
      </c>
      <c r="C45" t="inlineStr">
        <is>
          <t>Malte</t>
        </is>
      </c>
      <c r="D45" t="inlineStr">
        <is>
          <t>Biscuit</t>
        </is>
      </c>
      <c r="E45" t="inlineStr">
        <is>
          <t>CHECKBOX</t>
        </is>
      </c>
      <c r="F45" t="inlineStr">
        <is>
          <t>BOOLEAN</t>
        </is>
      </c>
      <c r="G45" t="inlineStr">
        <is>
          <t>checkbox</t>
        </is>
      </c>
      <c r="H45" t="inlineStr"/>
      <c r="I45" t="n">
        <v>1</v>
      </c>
      <c r="J45" t="inlineStr">
        <is>
          <t>CHECKBOX</t>
        </is>
      </c>
      <c r="K45" t="inlineStr"/>
    </row>
    <row r="46">
      <c r="A46" t="inlineStr">
        <is>
          <t>C016</t>
        </is>
      </c>
      <c r="B46" t="inlineStr">
        <is>
          <t>Aroma</t>
        </is>
      </c>
      <c r="C46" t="inlineStr">
        <is>
          <t>Malte</t>
        </is>
      </c>
      <c r="D46" t="inlineStr">
        <is>
          <t>Tostado</t>
        </is>
      </c>
      <c r="E46" t="inlineStr">
        <is>
          <t>CHECKBOX</t>
        </is>
      </c>
      <c r="F46" t="inlineStr">
        <is>
          <t>BOOLEAN</t>
        </is>
      </c>
      <c r="G46" t="inlineStr">
        <is>
          <t>checkbox</t>
        </is>
      </c>
      <c r="H46" t="inlineStr"/>
      <c r="I46" t="n">
        <v>1</v>
      </c>
      <c r="J46" t="inlineStr">
        <is>
          <t>CHECKBOX</t>
        </is>
      </c>
      <c r="K46" t="inlineStr"/>
    </row>
    <row r="47">
      <c r="A47" t="inlineStr">
        <is>
          <t>C017</t>
        </is>
      </c>
      <c r="B47" t="inlineStr">
        <is>
          <t>Aroma</t>
        </is>
      </c>
      <c r="C47" t="inlineStr">
        <is>
          <t>Malte</t>
        </is>
      </c>
      <c r="D47" t="inlineStr">
        <is>
          <t>Caramelo</t>
        </is>
      </c>
      <c r="E47" t="inlineStr">
        <is>
          <t>CHECKBOX</t>
        </is>
      </c>
      <c r="F47" t="inlineStr">
        <is>
          <t>BOOLEAN</t>
        </is>
      </c>
      <c r="G47" t="inlineStr">
        <is>
          <t>checkbox</t>
        </is>
      </c>
      <c r="H47" t="inlineStr"/>
      <c r="I47" t="n">
        <v>1</v>
      </c>
      <c r="J47" t="inlineStr">
        <is>
          <t>CHECKBOX</t>
        </is>
      </c>
      <c r="K47" t="inlineStr"/>
    </row>
    <row r="48">
      <c r="A48" t="inlineStr">
        <is>
          <t>C018</t>
        </is>
      </c>
      <c r="B48" t="inlineStr">
        <is>
          <t>Aroma</t>
        </is>
      </c>
      <c r="C48" t="inlineStr">
        <is>
          <t>Malte</t>
        </is>
      </c>
      <c r="D48" t="inlineStr">
        <is>
          <t>Toffee</t>
        </is>
      </c>
      <c r="E48" t="inlineStr">
        <is>
          <t>CHECKBOX</t>
        </is>
      </c>
      <c r="F48" t="inlineStr">
        <is>
          <t>BOOLEAN</t>
        </is>
      </c>
      <c r="G48" t="inlineStr">
        <is>
          <t>checkbox</t>
        </is>
      </c>
      <c r="H48" t="inlineStr"/>
      <c r="I48" t="n">
        <v>1</v>
      </c>
      <c r="J48" t="inlineStr">
        <is>
          <t>CHECKBOX</t>
        </is>
      </c>
      <c r="K48" t="inlineStr"/>
    </row>
    <row r="49">
      <c r="A49" t="inlineStr">
        <is>
          <t>C019</t>
        </is>
      </c>
      <c r="B49" t="inlineStr">
        <is>
          <t>Aroma</t>
        </is>
      </c>
      <c r="C49" t="inlineStr">
        <is>
          <t>Torra</t>
        </is>
      </c>
      <c r="D49" t="inlineStr">
        <is>
          <t>Torrado</t>
        </is>
      </c>
      <c r="E49" t="inlineStr">
        <is>
          <t>CHECKBOX</t>
        </is>
      </c>
      <c r="F49" t="inlineStr">
        <is>
          <t>BOOLEAN</t>
        </is>
      </c>
      <c r="G49" t="inlineStr">
        <is>
          <t>checkbox</t>
        </is>
      </c>
      <c r="H49" t="inlineStr"/>
      <c r="I49" t="n">
        <v>1</v>
      </c>
      <c r="J49" t="inlineStr">
        <is>
          <t>CHECKBOX</t>
        </is>
      </c>
      <c r="K49" t="inlineStr"/>
    </row>
    <row r="50">
      <c r="A50" t="inlineStr">
        <is>
          <t>C020</t>
        </is>
      </c>
      <c r="B50" t="inlineStr">
        <is>
          <t>Aroma</t>
        </is>
      </c>
      <c r="C50" t="inlineStr">
        <is>
          <t>Torra</t>
        </is>
      </c>
      <c r="D50" t="inlineStr">
        <is>
          <t>Chocolate</t>
        </is>
      </c>
      <c r="E50" t="inlineStr">
        <is>
          <t>CHECKBOX</t>
        </is>
      </c>
      <c r="F50" t="inlineStr">
        <is>
          <t>BOOLEAN</t>
        </is>
      </c>
      <c r="G50" t="inlineStr">
        <is>
          <t>checkbox</t>
        </is>
      </c>
      <c r="H50" t="inlineStr"/>
      <c r="I50" t="n">
        <v>1</v>
      </c>
      <c r="J50" t="inlineStr">
        <is>
          <t>CHECKBOX</t>
        </is>
      </c>
      <c r="K50" t="inlineStr"/>
    </row>
    <row r="51">
      <c r="A51" t="inlineStr">
        <is>
          <t>C021</t>
        </is>
      </c>
      <c r="B51" t="inlineStr">
        <is>
          <t>Aroma</t>
        </is>
      </c>
      <c r="C51" t="inlineStr">
        <is>
          <t>Torra</t>
        </is>
      </c>
      <c r="D51" t="inlineStr">
        <is>
          <t>Café</t>
        </is>
      </c>
      <c r="E51" t="inlineStr">
        <is>
          <t>CHECKBOX</t>
        </is>
      </c>
      <c r="F51" t="inlineStr">
        <is>
          <t>BOOLEAN</t>
        </is>
      </c>
      <c r="G51" t="inlineStr">
        <is>
          <t>checkbox</t>
        </is>
      </c>
      <c r="H51" t="inlineStr"/>
      <c r="I51" t="n">
        <v>1</v>
      </c>
      <c r="J51" t="inlineStr">
        <is>
          <t>CHECKBOX</t>
        </is>
      </c>
      <c r="K51" t="inlineStr"/>
    </row>
    <row r="52">
      <c r="A52" t="inlineStr">
        <is>
          <t>C022</t>
        </is>
      </c>
      <c r="B52" t="inlineStr">
        <is>
          <t>Aroma</t>
        </is>
      </c>
      <c r="C52" t="inlineStr">
        <is>
          <t>Fenóis</t>
        </is>
      </c>
      <c r="D52" t="inlineStr">
        <is>
          <t>Especiaria</t>
        </is>
      </c>
      <c r="E52" t="inlineStr">
        <is>
          <t>CHECKBOX</t>
        </is>
      </c>
      <c r="F52" t="inlineStr">
        <is>
          <t>BOOLEAN</t>
        </is>
      </c>
      <c r="G52" t="inlineStr">
        <is>
          <t>checkbox</t>
        </is>
      </c>
      <c r="H52" t="inlineStr"/>
      <c r="I52" t="n">
        <v>1</v>
      </c>
      <c r="J52" t="inlineStr">
        <is>
          <t>CHECKBOX</t>
        </is>
      </c>
      <c r="K52" t="inlineStr"/>
    </row>
    <row r="53">
      <c r="A53" t="inlineStr">
        <is>
          <t>C023</t>
        </is>
      </c>
      <c r="B53" t="inlineStr">
        <is>
          <t>Aroma</t>
        </is>
      </c>
      <c r="C53" t="inlineStr">
        <is>
          <t>Fenóis</t>
        </is>
      </c>
      <c r="D53" t="inlineStr">
        <is>
          <t>Cravo</t>
        </is>
      </c>
      <c r="E53" t="inlineStr">
        <is>
          <t>CHECKBOX</t>
        </is>
      </c>
      <c r="F53" t="inlineStr">
        <is>
          <t>BOOLEAN</t>
        </is>
      </c>
      <c r="G53" t="inlineStr">
        <is>
          <t>checkbox</t>
        </is>
      </c>
      <c r="H53" t="inlineStr"/>
      <c r="I53" t="n">
        <v>1</v>
      </c>
      <c r="J53" t="inlineStr">
        <is>
          <t>CHECKBOX</t>
        </is>
      </c>
      <c r="K53" t="inlineStr"/>
    </row>
    <row r="54">
      <c r="A54" t="inlineStr">
        <is>
          <t>C024</t>
        </is>
      </c>
      <c r="B54" t="inlineStr">
        <is>
          <t>Aroma</t>
        </is>
      </c>
      <c r="C54" t="inlineStr">
        <is>
          <t>Fenóis</t>
        </is>
      </c>
      <c r="D54" t="inlineStr">
        <is>
          <t>Picante</t>
        </is>
      </c>
      <c r="E54" t="inlineStr">
        <is>
          <t>CHECKBOX</t>
        </is>
      </c>
      <c r="F54" t="inlineStr">
        <is>
          <t>BOOLEAN</t>
        </is>
      </c>
      <c r="G54" t="inlineStr">
        <is>
          <t>checkbox</t>
        </is>
      </c>
      <c r="H54" t="inlineStr"/>
      <c r="I54" t="n">
        <v>1</v>
      </c>
      <c r="J54" t="inlineStr">
        <is>
          <t>CHECKBOX</t>
        </is>
      </c>
      <c r="K54" t="inlineStr"/>
    </row>
    <row r="55">
      <c r="A55" t="inlineStr">
        <is>
          <t>C025</t>
        </is>
      </c>
      <c r="B55" t="inlineStr">
        <is>
          <t>Aroma</t>
        </is>
      </c>
      <c r="C55" t="inlineStr">
        <is>
          <t>Outros</t>
        </is>
      </c>
      <c r="D55" t="inlineStr">
        <is>
          <t>Madeira</t>
        </is>
      </c>
      <c r="E55" t="inlineStr">
        <is>
          <t>CHECKBOX</t>
        </is>
      </c>
      <c r="F55" t="inlineStr">
        <is>
          <t>BOOLEAN</t>
        </is>
      </c>
      <c r="G55" t="inlineStr">
        <is>
          <t>checkbox</t>
        </is>
      </c>
      <c r="H55" t="inlineStr"/>
      <c r="I55" t="n">
        <v>1</v>
      </c>
      <c r="J55" t="inlineStr">
        <is>
          <t>CHECKBOX</t>
        </is>
      </c>
      <c r="K55" t="inlineStr"/>
    </row>
    <row r="56">
      <c r="A56" t="inlineStr">
        <is>
          <t>C026</t>
        </is>
      </c>
      <c r="B56" t="inlineStr">
        <is>
          <t>Aroma</t>
        </is>
      </c>
      <c r="C56" t="inlineStr">
        <is>
          <t>Outros</t>
        </is>
      </c>
      <c r="D56" t="inlineStr">
        <is>
          <t>Fumaça</t>
        </is>
      </c>
      <c r="E56" t="inlineStr">
        <is>
          <t>CHECKBOX</t>
        </is>
      </c>
      <c r="F56" t="inlineStr">
        <is>
          <t>BOOLEAN</t>
        </is>
      </c>
      <c r="G56" t="inlineStr">
        <is>
          <t>checkbox</t>
        </is>
      </c>
      <c r="H56" t="inlineStr"/>
      <c r="I56" t="n">
        <v>1</v>
      </c>
      <c r="J56" t="inlineStr">
        <is>
          <t>CHECKBOX</t>
        </is>
      </c>
      <c r="K56" t="inlineStr"/>
    </row>
    <row r="57">
      <c r="A57" t="inlineStr">
        <is>
          <t>C027</t>
        </is>
      </c>
      <c r="B57" t="inlineStr">
        <is>
          <t>Aroma</t>
        </is>
      </c>
      <c r="C57" t="inlineStr">
        <is>
          <t>Outros</t>
        </is>
      </c>
      <c r="D57" t="inlineStr">
        <is>
          <t>Vinho</t>
        </is>
      </c>
      <c r="E57" t="inlineStr">
        <is>
          <t>CHECKBOX</t>
        </is>
      </c>
      <c r="F57" t="inlineStr">
        <is>
          <t>BOOLEAN</t>
        </is>
      </c>
      <c r="G57" t="inlineStr">
        <is>
          <t>checkbox</t>
        </is>
      </c>
      <c r="H57" t="inlineStr"/>
      <c r="I57" t="n">
        <v>1</v>
      </c>
      <c r="J57" t="inlineStr">
        <is>
          <t>CHECKBOX</t>
        </is>
      </c>
      <c r="K57" t="inlineStr"/>
    </row>
    <row r="58">
      <c r="A58" t="inlineStr">
        <is>
          <t>C028</t>
        </is>
      </c>
      <c r="B58" t="inlineStr">
        <is>
          <t>Aroma</t>
        </is>
      </c>
      <c r="C58" t="inlineStr">
        <is>
          <t>Outros</t>
        </is>
      </c>
      <c r="D58" t="inlineStr">
        <is>
          <t>Lático</t>
        </is>
      </c>
      <c r="E58" t="inlineStr">
        <is>
          <t>CHECKBOX</t>
        </is>
      </c>
      <c r="F58" t="inlineStr">
        <is>
          <t>BOOLEAN</t>
        </is>
      </c>
      <c r="G58" t="inlineStr">
        <is>
          <t>checkbox</t>
        </is>
      </c>
      <c r="H58" t="inlineStr"/>
      <c r="I58" t="n">
        <v>1</v>
      </c>
      <c r="J58" t="inlineStr">
        <is>
          <t>CHECKBOX</t>
        </is>
      </c>
      <c r="K58" t="inlineStr"/>
    </row>
    <row r="59">
      <c r="A59" t="inlineStr">
        <is>
          <t>C029</t>
        </is>
      </c>
      <c r="B59" t="inlineStr">
        <is>
          <t>Aroma</t>
        </is>
      </c>
      <c r="C59" t="inlineStr">
        <is>
          <t>Outros</t>
        </is>
      </c>
      <c r="D59" t="inlineStr">
        <is>
          <t>Brettanomyces</t>
        </is>
      </c>
      <c r="E59" t="inlineStr">
        <is>
          <t>CHECKBOX</t>
        </is>
      </c>
      <c r="F59" t="inlineStr">
        <is>
          <t>BOOLEAN</t>
        </is>
      </c>
      <c r="G59" t="inlineStr">
        <is>
          <t>checkbox</t>
        </is>
      </c>
      <c r="H59" t="inlineStr"/>
      <c r="I59" t="n">
        <v>1</v>
      </c>
      <c r="J59" t="inlineStr">
        <is>
          <t>CHECKBOX</t>
        </is>
      </c>
      <c r="K59" t="inlineStr"/>
    </row>
    <row r="60">
      <c r="A60" t="inlineStr">
        <is>
          <t>C030</t>
        </is>
      </c>
      <c r="B60" t="inlineStr">
        <is>
          <t>Aparência</t>
        </is>
      </c>
      <c r="C60" t="inlineStr">
        <is>
          <t>Cor</t>
        </is>
      </c>
      <c r="D60" t="inlineStr">
        <is>
          <t>Palha</t>
        </is>
      </c>
      <c r="E60" t="inlineStr">
        <is>
          <t>CHECKBOX</t>
        </is>
      </c>
      <c r="F60" t="inlineStr">
        <is>
          <t>BOOLEAN</t>
        </is>
      </c>
      <c r="G60" t="inlineStr">
        <is>
          <t>checkbox</t>
        </is>
      </c>
      <c r="H60" t="inlineStr"/>
      <c r="I60" t="n">
        <v>1</v>
      </c>
      <c r="J60" t="inlineStr">
        <is>
          <t>CHECKBOX</t>
        </is>
      </c>
      <c r="K60" t="inlineStr"/>
    </row>
    <row r="61">
      <c r="A61" t="inlineStr">
        <is>
          <t>C031</t>
        </is>
      </c>
      <c r="B61" t="inlineStr">
        <is>
          <t>Aparência</t>
        </is>
      </c>
      <c r="C61" t="inlineStr">
        <is>
          <t>Cor</t>
        </is>
      </c>
      <c r="D61" t="inlineStr">
        <is>
          <t>Amarelo</t>
        </is>
      </c>
      <c r="E61" t="inlineStr">
        <is>
          <t>CHECKBOX</t>
        </is>
      </c>
      <c r="F61" t="inlineStr">
        <is>
          <t>BOOLEAN</t>
        </is>
      </c>
      <c r="G61" t="inlineStr">
        <is>
          <t>checkbox</t>
        </is>
      </c>
      <c r="H61" t="inlineStr"/>
      <c r="I61" t="n">
        <v>1</v>
      </c>
      <c r="J61" t="inlineStr">
        <is>
          <t>CHECKBOX</t>
        </is>
      </c>
      <c r="K61" t="inlineStr"/>
    </row>
    <row r="62">
      <c r="A62" t="inlineStr">
        <is>
          <t>C032</t>
        </is>
      </c>
      <c r="B62" t="inlineStr">
        <is>
          <t>Aparência</t>
        </is>
      </c>
      <c r="C62" t="inlineStr">
        <is>
          <t>Cor</t>
        </is>
      </c>
      <c r="D62" t="inlineStr">
        <is>
          <t>Dourado</t>
        </is>
      </c>
      <c r="E62" t="inlineStr">
        <is>
          <t>CHECKBOX</t>
        </is>
      </c>
      <c r="F62" t="inlineStr">
        <is>
          <t>BOOLEAN</t>
        </is>
      </c>
      <c r="G62" t="inlineStr">
        <is>
          <t>checkbox</t>
        </is>
      </c>
      <c r="H62" t="inlineStr"/>
      <c r="I62" t="n">
        <v>1</v>
      </c>
      <c r="J62" t="inlineStr">
        <is>
          <t>CHECKBOX</t>
        </is>
      </c>
      <c r="K62" t="inlineStr"/>
    </row>
    <row r="63">
      <c r="A63" t="inlineStr">
        <is>
          <t>C033</t>
        </is>
      </c>
      <c r="B63" t="inlineStr">
        <is>
          <t>Aparência</t>
        </is>
      </c>
      <c r="C63" t="inlineStr">
        <is>
          <t>Cor</t>
        </is>
      </c>
      <c r="D63" t="inlineStr">
        <is>
          <t>Âmbar</t>
        </is>
      </c>
      <c r="E63" t="inlineStr">
        <is>
          <t>CHECKBOX</t>
        </is>
      </c>
      <c r="F63" t="inlineStr">
        <is>
          <t>BOOLEAN</t>
        </is>
      </c>
      <c r="G63" t="inlineStr">
        <is>
          <t>checkbox</t>
        </is>
      </c>
      <c r="H63" t="inlineStr"/>
      <c r="I63" t="n">
        <v>1</v>
      </c>
      <c r="J63" t="inlineStr">
        <is>
          <t>CHECKBOX</t>
        </is>
      </c>
      <c r="K63" t="inlineStr"/>
    </row>
    <row r="64">
      <c r="A64" t="inlineStr">
        <is>
          <t>C034</t>
        </is>
      </c>
      <c r="B64" t="inlineStr">
        <is>
          <t>Aparência</t>
        </is>
      </c>
      <c r="C64" t="inlineStr">
        <is>
          <t>Cor</t>
        </is>
      </c>
      <c r="D64" t="inlineStr">
        <is>
          <t>Cobre</t>
        </is>
      </c>
      <c r="E64" t="inlineStr">
        <is>
          <t>CHECKBOX</t>
        </is>
      </c>
      <c r="F64" t="inlineStr">
        <is>
          <t>BOOLEAN</t>
        </is>
      </c>
      <c r="G64" t="inlineStr">
        <is>
          <t>checkbox</t>
        </is>
      </c>
      <c r="H64" t="inlineStr"/>
      <c r="I64" t="n">
        <v>1</v>
      </c>
      <c r="J64" t="inlineStr">
        <is>
          <t>CHECKBOX</t>
        </is>
      </c>
      <c r="K64" t="inlineStr"/>
    </row>
    <row r="65">
      <c r="A65" t="inlineStr">
        <is>
          <t>C035</t>
        </is>
      </c>
      <c r="B65" t="inlineStr">
        <is>
          <t>Aparência</t>
        </is>
      </c>
      <c r="C65" t="inlineStr">
        <is>
          <t>Cor</t>
        </is>
      </c>
      <c r="D65" t="inlineStr">
        <is>
          <t>Marrom</t>
        </is>
      </c>
      <c r="E65" t="inlineStr">
        <is>
          <t>CHECKBOX</t>
        </is>
      </c>
      <c r="F65" t="inlineStr">
        <is>
          <t>BOOLEAN</t>
        </is>
      </c>
      <c r="G65" t="inlineStr">
        <is>
          <t>checkbox</t>
        </is>
      </c>
      <c r="H65" t="inlineStr"/>
      <c r="I65" t="n">
        <v>1</v>
      </c>
      <c r="J65" t="inlineStr">
        <is>
          <t>CHECKBOX</t>
        </is>
      </c>
      <c r="K65" t="inlineStr"/>
    </row>
    <row r="66">
      <c r="A66" t="inlineStr">
        <is>
          <t>C036</t>
        </is>
      </c>
      <c r="B66" t="inlineStr">
        <is>
          <t>Aparência</t>
        </is>
      </c>
      <c r="C66" t="inlineStr">
        <is>
          <t>Cor</t>
        </is>
      </c>
      <c r="D66" t="inlineStr">
        <is>
          <t>Preto</t>
        </is>
      </c>
      <c r="E66" t="inlineStr">
        <is>
          <t>CHECKBOX</t>
        </is>
      </c>
      <c r="F66" t="inlineStr">
        <is>
          <t>BOOLEAN</t>
        </is>
      </c>
      <c r="G66" t="inlineStr">
        <is>
          <t>checkbox</t>
        </is>
      </c>
      <c r="H66" t="inlineStr"/>
      <c r="I66" t="n">
        <v>1</v>
      </c>
      <c r="J66" t="inlineStr">
        <is>
          <t>CHECKBOX</t>
        </is>
      </c>
      <c r="K66" t="inlineStr"/>
    </row>
    <row r="67">
      <c r="A67" t="inlineStr">
        <is>
          <t>C037</t>
        </is>
      </c>
      <c r="B67" t="inlineStr">
        <is>
          <t>Aparência</t>
        </is>
      </c>
      <c r="C67" t="inlineStr">
        <is>
          <t>Colarinho</t>
        </is>
      </c>
      <c r="D67" t="inlineStr">
        <is>
          <t>Branco</t>
        </is>
      </c>
      <c r="E67" t="inlineStr">
        <is>
          <t>CHECKBOX</t>
        </is>
      </c>
      <c r="F67" t="inlineStr">
        <is>
          <t>BOOLEAN</t>
        </is>
      </c>
      <c r="G67" t="inlineStr">
        <is>
          <t>checkbox</t>
        </is>
      </c>
      <c r="H67" t="inlineStr"/>
      <c r="I67" t="n">
        <v>1</v>
      </c>
      <c r="J67" t="inlineStr">
        <is>
          <t>CHECKBOX</t>
        </is>
      </c>
      <c r="K67" t="inlineStr"/>
    </row>
    <row r="68">
      <c r="A68" t="inlineStr">
        <is>
          <t>C038</t>
        </is>
      </c>
      <c r="B68" t="inlineStr">
        <is>
          <t>Aparência</t>
        </is>
      </c>
      <c r="C68" t="inlineStr">
        <is>
          <t>Colarinho</t>
        </is>
      </c>
      <c r="D68" t="inlineStr">
        <is>
          <t>Marfim</t>
        </is>
      </c>
      <c r="E68" t="inlineStr">
        <is>
          <t>CHECKBOX</t>
        </is>
      </c>
      <c r="F68" t="inlineStr">
        <is>
          <t>BOOLEAN</t>
        </is>
      </c>
      <c r="G68" t="inlineStr">
        <is>
          <t>checkbox</t>
        </is>
      </c>
      <c r="H68" t="inlineStr"/>
      <c r="I68" t="n">
        <v>1</v>
      </c>
      <c r="J68" t="inlineStr">
        <is>
          <t>CHECKBOX</t>
        </is>
      </c>
      <c r="K68" t="inlineStr"/>
    </row>
    <row r="69">
      <c r="A69" t="inlineStr">
        <is>
          <t>C039</t>
        </is>
      </c>
      <c r="B69" t="inlineStr">
        <is>
          <t>Aparência</t>
        </is>
      </c>
      <c r="C69" t="inlineStr">
        <is>
          <t>Colarinho</t>
        </is>
      </c>
      <c r="D69" t="inlineStr">
        <is>
          <t>Creme</t>
        </is>
      </c>
      <c r="E69" t="inlineStr">
        <is>
          <t>CHECKBOX</t>
        </is>
      </c>
      <c r="F69" t="inlineStr">
        <is>
          <t>BOOLEAN</t>
        </is>
      </c>
      <c r="G69" t="inlineStr">
        <is>
          <t>checkbox</t>
        </is>
      </c>
      <c r="H69" t="inlineStr"/>
      <c r="I69" t="n">
        <v>1</v>
      </c>
      <c r="J69" t="inlineStr">
        <is>
          <t>CHECKBOX</t>
        </is>
      </c>
      <c r="K69" t="inlineStr"/>
    </row>
    <row r="70">
      <c r="A70" t="inlineStr">
        <is>
          <t>C040</t>
        </is>
      </c>
      <c r="B70" t="inlineStr">
        <is>
          <t>Aparência</t>
        </is>
      </c>
      <c r="C70" t="inlineStr">
        <is>
          <t>Colarinho</t>
        </is>
      </c>
      <c r="D70" t="inlineStr">
        <is>
          <t>Bege</t>
        </is>
      </c>
      <c r="E70" t="inlineStr">
        <is>
          <t>CHECKBOX</t>
        </is>
      </c>
      <c r="F70" t="inlineStr">
        <is>
          <t>BOOLEAN</t>
        </is>
      </c>
      <c r="G70" t="inlineStr">
        <is>
          <t>checkbox</t>
        </is>
      </c>
      <c r="H70" t="inlineStr"/>
      <c r="I70" t="n">
        <v>1</v>
      </c>
      <c r="J70" t="inlineStr">
        <is>
          <t>CHECKBOX</t>
        </is>
      </c>
      <c r="K70" t="inlineStr"/>
    </row>
    <row r="71">
      <c r="A71" t="inlineStr">
        <is>
          <t>C041</t>
        </is>
      </c>
      <c r="B71" t="inlineStr">
        <is>
          <t>Aparência</t>
        </is>
      </c>
      <c r="C71" t="inlineStr">
        <is>
          <t>Colarinho</t>
        </is>
      </c>
      <c r="D71" t="inlineStr">
        <is>
          <t>Moreno</t>
        </is>
      </c>
      <c r="E71" t="inlineStr">
        <is>
          <t>CHECKBOX</t>
        </is>
      </c>
      <c r="F71" t="inlineStr">
        <is>
          <t>BOOLEAN</t>
        </is>
      </c>
      <c r="G71" t="inlineStr">
        <is>
          <t>checkbox</t>
        </is>
      </c>
      <c r="H71" t="inlineStr"/>
      <c r="I71" t="n">
        <v>1</v>
      </c>
      <c r="J71" t="inlineStr">
        <is>
          <t>CHECKBOX</t>
        </is>
      </c>
      <c r="K71" t="inlineStr"/>
    </row>
    <row r="72">
      <c r="A72" t="inlineStr">
        <is>
          <t>C042</t>
        </is>
      </c>
      <c r="B72" t="inlineStr">
        <is>
          <t>Aparência</t>
        </is>
      </c>
      <c r="C72" t="inlineStr">
        <is>
          <t>Colarinho</t>
        </is>
      </c>
      <c r="D72" t="inlineStr">
        <is>
          <t>Marrom</t>
        </is>
      </c>
      <c r="E72" t="inlineStr">
        <is>
          <t>CHECKBOX</t>
        </is>
      </c>
      <c r="F72" t="inlineStr">
        <is>
          <t>BOOLEAN</t>
        </is>
      </c>
      <c r="G72" t="inlineStr">
        <is>
          <t>checkbox</t>
        </is>
      </c>
      <c r="H72" t="inlineStr"/>
      <c r="I72" t="n">
        <v>1</v>
      </c>
      <c r="J72" t="inlineStr">
        <is>
          <t>CHECKBOX</t>
        </is>
      </c>
      <c r="K72" t="inlineStr"/>
    </row>
    <row r="73">
      <c r="A73" t="inlineStr">
        <is>
          <t>C043</t>
        </is>
      </c>
      <c r="B73" t="inlineStr">
        <is>
          <t>Aparência</t>
        </is>
      </c>
      <c r="C73" t="inlineStr">
        <is>
          <t>Textura</t>
        </is>
      </c>
      <c r="D73" t="inlineStr">
        <is>
          <t>Opaco</t>
        </is>
      </c>
      <c r="E73" t="inlineStr">
        <is>
          <t>CHECKBOX</t>
        </is>
      </c>
      <c r="F73" t="inlineStr">
        <is>
          <t>BOOLEAN</t>
        </is>
      </c>
      <c r="G73" t="inlineStr">
        <is>
          <t>checkbox</t>
        </is>
      </c>
      <c r="H73" t="inlineStr"/>
      <c r="I73" t="n">
        <v>1</v>
      </c>
      <c r="J73" t="inlineStr">
        <is>
          <t>CHECKBOX</t>
        </is>
      </c>
      <c r="K73" t="inlineStr"/>
    </row>
    <row r="74">
      <c r="A74" t="inlineStr">
        <is>
          <t>C044</t>
        </is>
      </c>
      <c r="B74" t="inlineStr">
        <is>
          <t>Aparência</t>
        </is>
      </c>
      <c r="C74" t="inlineStr">
        <is>
          <t>Textura</t>
        </is>
      </c>
      <c r="D74" t="inlineStr">
        <is>
          <t>Lágrimas</t>
        </is>
      </c>
      <c r="E74" t="inlineStr">
        <is>
          <t>CHECKBOX</t>
        </is>
      </c>
      <c r="F74" t="inlineStr">
        <is>
          <t>BOOLEAN</t>
        </is>
      </c>
      <c r="G74" t="inlineStr">
        <is>
          <t>checkbox</t>
        </is>
      </c>
      <c r="H74" t="inlineStr"/>
      <c r="I74" t="n">
        <v>1</v>
      </c>
      <c r="J74" t="inlineStr">
        <is>
          <t>CHECKBOX</t>
        </is>
      </c>
      <c r="K74" t="inlineStr"/>
    </row>
    <row r="75">
      <c r="A75" t="inlineStr">
        <is>
          <t>C045</t>
        </is>
      </c>
      <c r="B75" t="inlineStr">
        <is>
          <t>Sabor</t>
        </is>
      </c>
      <c r="C75" t="inlineStr">
        <is>
          <t>Lúpulo</t>
        </is>
      </c>
      <c r="D75" t="inlineStr">
        <is>
          <t>Cítrico</t>
        </is>
      </c>
      <c r="E75" t="inlineStr">
        <is>
          <t>CHECKBOX</t>
        </is>
      </c>
      <c r="F75" t="inlineStr">
        <is>
          <t>BOOLEAN</t>
        </is>
      </c>
      <c r="G75" t="inlineStr">
        <is>
          <t>checkbox</t>
        </is>
      </c>
      <c r="H75" t="inlineStr"/>
      <c r="I75" t="n">
        <v>1</v>
      </c>
      <c r="J75" t="inlineStr">
        <is>
          <t>CHECKBOX</t>
        </is>
      </c>
      <c r="K75" t="inlineStr"/>
    </row>
    <row r="76">
      <c r="A76" t="inlineStr">
        <is>
          <t>C046</t>
        </is>
      </c>
      <c r="B76" t="inlineStr">
        <is>
          <t>Sabor</t>
        </is>
      </c>
      <c r="C76" t="inlineStr">
        <is>
          <t>Lúpulo</t>
        </is>
      </c>
      <c r="D76" t="inlineStr">
        <is>
          <t>Floral</t>
        </is>
      </c>
      <c r="E76" t="inlineStr">
        <is>
          <t>CHECKBOX</t>
        </is>
      </c>
      <c r="F76" t="inlineStr">
        <is>
          <t>BOOLEAN</t>
        </is>
      </c>
      <c r="G76" t="inlineStr">
        <is>
          <t>checkbox</t>
        </is>
      </c>
      <c r="H76" t="inlineStr"/>
      <c r="I76" t="n">
        <v>1</v>
      </c>
      <c r="J76" t="inlineStr">
        <is>
          <t>CHECKBOX</t>
        </is>
      </c>
      <c r="K76" t="inlineStr"/>
    </row>
    <row r="77">
      <c r="A77" t="inlineStr">
        <is>
          <t>C047</t>
        </is>
      </c>
      <c r="B77" t="inlineStr">
        <is>
          <t>Sabor</t>
        </is>
      </c>
      <c r="C77" t="inlineStr">
        <is>
          <t>Lúpulo</t>
        </is>
      </c>
      <c r="D77" t="inlineStr">
        <is>
          <t>Terroso</t>
        </is>
      </c>
      <c r="E77" t="inlineStr">
        <is>
          <t>CHECKBOX</t>
        </is>
      </c>
      <c r="F77" t="inlineStr">
        <is>
          <t>BOOLEAN</t>
        </is>
      </c>
      <c r="G77" t="inlineStr">
        <is>
          <t>checkbox</t>
        </is>
      </c>
      <c r="H77" t="inlineStr"/>
      <c r="I77" t="n">
        <v>1</v>
      </c>
      <c r="J77" t="inlineStr">
        <is>
          <t>CHECKBOX</t>
        </is>
      </c>
      <c r="K77" t="inlineStr"/>
    </row>
    <row r="78">
      <c r="A78" t="inlineStr">
        <is>
          <t>C048</t>
        </is>
      </c>
      <c r="B78" t="inlineStr">
        <is>
          <t>Sabor</t>
        </is>
      </c>
      <c r="C78" t="inlineStr">
        <is>
          <t>Lúpulo</t>
        </is>
      </c>
      <c r="D78" t="inlineStr">
        <is>
          <t>Herbal</t>
        </is>
      </c>
      <c r="E78" t="inlineStr">
        <is>
          <t>CHECKBOX</t>
        </is>
      </c>
      <c r="F78" t="inlineStr">
        <is>
          <t>BOOLEAN</t>
        </is>
      </c>
      <c r="G78" t="inlineStr">
        <is>
          <t>checkbox</t>
        </is>
      </c>
      <c r="H78" t="inlineStr"/>
      <c r="I78" t="n">
        <v>1</v>
      </c>
      <c r="J78" t="inlineStr">
        <is>
          <t>CHECKBOX</t>
        </is>
      </c>
      <c r="K78" t="inlineStr"/>
    </row>
    <row r="79">
      <c r="A79" t="inlineStr">
        <is>
          <t>C049</t>
        </is>
      </c>
      <c r="B79" t="inlineStr">
        <is>
          <t>Sabor</t>
        </is>
      </c>
      <c r="C79" t="inlineStr">
        <is>
          <t>Lúpulo</t>
        </is>
      </c>
      <c r="D79" t="inlineStr">
        <is>
          <t>Pinho</t>
        </is>
      </c>
      <c r="E79" t="inlineStr">
        <is>
          <t>CHECKBOX</t>
        </is>
      </c>
      <c r="F79" t="inlineStr">
        <is>
          <t>BOOLEAN</t>
        </is>
      </c>
      <c r="G79" t="inlineStr">
        <is>
          <t>checkbox</t>
        </is>
      </c>
      <c r="H79" t="inlineStr"/>
      <c r="I79" t="n">
        <v>1</v>
      </c>
      <c r="J79" t="inlineStr">
        <is>
          <t>CHECKBOX</t>
        </is>
      </c>
      <c r="K79" t="inlineStr"/>
    </row>
    <row r="80">
      <c r="A80" t="inlineStr">
        <is>
          <t>C050</t>
        </is>
      </c>
      <c r="B80" t="inlineStr">
        <is>
          <t>Sabor</t>
        </is>
      </c>
      <c r="C80" t="inlineStr">
        <is>
          <t>Frutado</t>
        </is>
      </c>
      <c r="D80" t="inlineStr">
        <is>
          <t>Frutado</t>
        </is>
      </c>
      <c r="E80" t="inlineStr">
        <is>
          <t>CHECKBOX</t>
        </is>
      </c>
      <c r="F80" t="inlineStr">
        <is>
          <t>BOOLEAN</t>
        </is>
      </c>
      <c r="G80" t="inlineStr">
        <is>
          <t>checkbox</t>
        </is>
      </c>
      <c r="H80" t="inlineStr"/>
      <c r="I80" t="n">
        <v>1</v>
      </c>
      <c r="J80" t="inlineStr">
        <is>
          <t>CHECKBOX</t>
        </is>
      </c>
      <c r="K80" t="inlineStr"/>
    </row>
    <row r="81">
      <c r="A81" t="inlineStr">
        <is>
          <t>C051</t>
        </is>
      </c>
      <c r="B81" t="inlineStr">
        <is>
          <t>Sabor</t>
        </is>
      </c>
      <c r="C81" t="inlineStr">
        <is>
          <t>Frutado</t>
        </is>
      </c>
      <c r="D81" t="inlineStr">
        <is>
          <t>Banana</t>
        </is>
      </c>
      <c r="E81" t="inlineStr">
        <is>
          <t>CHECKBOX</t>
        </is>
      </c>
      <c r="F81" t="inlineStr">
        <is>
          <t>BOOLEAN</t>
        </is>
      </c>
      <c r="G81" t="inlineStr">
        <is>
          <t>checkbox</t>
        </is>
      </c>
      <c r="H81" t="inlineStr"/>
      <c r="I81" t="n">
        <v>1</v>
      </c>
      <c r="J81" t="inlineStr">
        <is>
          <t>CHECKBOX</t>
        </is>
      </c>
      <c r="K81" t="inlineStr"/>
    </row>
    <row r="82">
      <c r="A82" t="inlineStr">
        <is>
          <t>C052</t>
        </is>
      </c>
      <c r="B82" t="inlineStr">
        <is>
          <t>Sabor</t>
        </is>
      </c>
      <c r="C82" t="inlineStr">
        <is>
          <t>Frutado</t>
        </is>
      </c>
      <c r="D82" t="inlineStr">
        <is>
          <t>Maçã/Pera</t>
        </is>
      </c>
      <c r="E82" t="inlineStr">
        <is>
          <t>CHECKBOX</t>
        </is>
      </c>
      <c r="F82" t="inlineStr">
        <is>
          <t>BOOLEAN</t>
        </is>
      </c>
      <c r="G82" t="inlineStr">
        <is>
          <t>checkbox</t>
        </is>
      </c>
      <c r="H82" t="inlineStr"/>
      <c r="I82" t="n">
        <v>1</v>
      </c>
      <c r="J82" t="inlineStr">
        <is>
          <t>CHECKBOX</t>
        </is>
      </c>
      <c r="K82" t="inlineStr"/>
    </row>
    <row r="83">
      <c r="A83" t="inlineStr">
        <is>
          <t>C053</t>
        </is>
      </c>
      <c r="B83" t="inlineStr">
        <is>
          <t>Sabor</t>
        </is>
      </c>
      <c r="C83" t="inlineStr">
        <is>
          <t>Frutado</t>
        </is>
      </c>
      <c r="D83" t="inlineStr">
        <is>
          <t>Berry</t>
        </is>
      </c>
      <c r="E83" t="inlineStr">
        <is>
          <t>CHECKBOX</t>
        </is>
      </c>
      <c r="F83" t="inlineStr">
        <is>
          <t>BOOLEAN</t>
        </is>
      </c>
      <c r="G83" t="inlineStr">
        <is>
          <t>checkbox</t>
        </is>
      </c>
      <c r="H83" t="inlineStr"/>
      <c r="I83" t="n">
        <v>1</v>
      </c>
      <c r="J83" t="inlineStr">
        <is>
          <t>CHECKBOX</t>
        </is>
      </c>
      <c r="K83" t="inlineStr"/>
    </row>
    <row r="84">
      <c r="A84" t="inlineStr">
        <is>
          <t>C054</t>
        </is>
      </c>
      <c r="B84" t="inlineStr">
        <is>
          <t>Sabor</t>
        </is>
      </c>
      <c r="C84" t="inlineStr">
        <is>
          <t>Frutado</t>
        </is>
      </c>
      <c r="D84" t="inlineStr">
        <is>
          <t>Fruta tropical</t>
        </is>
      </c>
      <c r="E84" t="inlineStr">
        <is>
          <t>CHECKBOX</t>
        </is>
      </c>
      <c r="F84" t="inlineStr">
        <is>
          <t>BOOLEAN</t>
        </is>
      </c>
      <c r="G84" t="inlineStr">
        <is>
          <t>checkbox</t>
        </is>
      </c>
      <c r="H84" t="inlineStr"/>
      <c r="I84" t="n">
        <v>1</v>
      </c>
      <c r="J84" t="inlineStr">
        <is>
          <t>CHECKBOX</t>
        </is>
      </c>
      <c r="K84" t="inlineStr"/>
    </row>
    <row r="85">
      <c r="A85" t="inlineStr">
        <is>
          <t>C055</t>
        </is>
      </c>
      <c r="B85" t="inlineStr">
        <is>
          <t>Sabor</t>
        </is>
      </c>
      <c r="C85" t="inlineStr">
        <is>
          <t>Frutado</t>
        </is>
      </c>
      <c r="D85" t="inlineStr">
        <is>
          <t>Fruta de caroço</t>
        </is>
      </c>
      <c r="E85" t="inlineStr">
        <is>
          <t>CHECKBOX</t>
        </is>
      </c>
      <c r="F85" t="inlineStr">
        <is>
          <t>BOOLEAN</t>
        </is>
      </c>
      <c r="G85" t="inlineStr">
        <is>
          <t>checkbox</t>
        </is>
      </c>
      <c r="H85" t="inlineStr"/>
      <c r="I85" t="n">
        <v>1</v>
      </c>
      <c r="J85" t="inlineStr">
        <is>
          <t>CHECKBOX</t>
        </is>
      </c>
      <c r="K85" t="inlineStr"/>
    </row>
    <row r="86">
      <c r="A86" t="inlineStr">
        <is>
          <t>C056</t>
        </is>
      </c>
      <c r="B86" t="inlineStr">
        <is>
          <t>Sabor</t>
        </is>
      </c>
      <c r="C86" t="inlineStr">
        <is>
          <t>Malte</t>
        </is>
      </c>
      <c r="D86" t="inlineStr">
        <is>
          <t>Grão</t>
        </is>
      </c>
      <c r="E86" t="inlineStr">
        <is>
          <t>CHECKBOX</t>
        </is>
      </c>
      <c r="F86" t="inlineStr">
        <is>
          <t>BOOLEAN</t>
        </is>
      </c>
      <c r="G86" t="inlineStr">
        <is>
          <t>checkbox</t>
        </is>
      </c>
      <c r="H86" t="inlineStr"/>
      <c r="I86" t="n">
        <v>1</v>
      </c>
      <c r="J86" t="inlineStr">
        <is>
          <t>CHECKBOX</t>
        </is>
      </c>
      <c r="K86" t="inlineStr"/>
    </row>
    <row r="87">
      <c r="A87" t="inlineStr">
        <is>
          <t>C057</t>
        </is>
      </c>
      <c r="B87" t="inlineStr">
        <is>
          <t>Sabor</t>
        </is>
      </c>
      <c r="C87" t="inlineStr">
        <is>
          <t>Malte</t>
        </is>
      </c>
      <c r="D87" t="inlineStr">
        <is>
          <t>Pão</t>
        </is>
      </c>
      <c r="E87" t="inlineStr">
        <is>
          <t>CHECKBOX</t>
        </is>
      </c>
      <c r="F87" t="inlineStr">
        <is>
          <t>BOOLEAN</t>
        </is>
      </c>
      <c r="G87" t="inlineStr">
        <is>
          <t>checkbox</t>
        </is>
      </c>
      <c r="H87" t="inlineStr"/>
      <c r="I87" t="n">
        <v>1</v>
      </c>
      <c r="J87" t="inlineStr">
        <is>
          <t>CHECKBOX</t>
        </is>
      </c>
      <c r="K87" t="inlineStr"/>
    </row>
    <row r="88">
      <c r="A88" t="inlineStr">
        <is>
          <t>C058</t>
        </is>
      </c>
      <c r="B88" t="inlineStr">
        <is>
          <t>Sabor</t>
        </is>
      </c>
      <c r="C88" t="inlineStr">
        <is>
          <t>Malte</t>
        </is>
      </c>
      <c r="D88" t="inlineStr">
        <is>
          <t>Biscuit</t>
        </is>
      </c>
      <c r="E88" t="inlineStr">
        <is>
          <t>CHECKBOX</t>
        </is>
      </c>
      <c r="F88" t="inlineStr">
        <is>
          <t>BOOLEAN</t>
        </is>
      </c>
      <c r="G88" t="inlineStr">
        <is>
          <t>checkbox</t>
        </is>
      </c>
      <c r="H88" t="inlineStr"/>
      <c r="I88" t="n">
        <v>1</v>
      </c>
      <c r="J88" t="inlineStr">
        <is>
          <t>CHECKBOX</t>
        </is>
      </c>
      <c r="K88" t="inlineStr"/>
    </row>
    <row r="89">
      <c r="A89" t="inlineStr">
        <is>
          <t>C059</t>
        </is>
      </c>
      <c r="B89" t="inlineStr">
        <is>
          <t>Sabor</t>
        </is>
      </c>
      <c r="C89" t="inlineStr">
        <is>
          <t>Malte</t>
        </is>
      </c>
      <c r="D89" t="inlineStr">
        <is>
          <t>Caramelo</t>
        </is>
      </c>
      <c r="E89" t="inlineStr">
        <is>
          <t>CHECKBOX</t>
        </is>
      </c>
      <c r="F89" t="inlineStr">
        <is>
          <t>BOOLEAN</t>
        </is>
      </c>
      <c r="G89" t="inlineStr">
        <is>
          <t>checkbox</t>
        </is>
      </c>
      <c r="H89" t="inlineStr"/>
      <c r="I89" t="n">
        <v>1</v>
      </c>
      <c r="J89" t="inlineStr">
        <is>
          <t>CHECKBOX</t>
        </is>
      </c>
      <c r="K89" t="inlineStr"/>
    </row>
    <row r="90">
      <c r="A90" t="inlineStr">
        <is>
          <t>C060</t>
        </is>
      </c>
      <c r="B90" t="inlineStr">
        <is>
          <t>Sabor</t>
        </is>
      </c>
      <c r="C90" t="inlineStr">
        <is>
          <t>Malte</t>
        </is>
      </c>
      <c r="D90" t="inlineStr">
        <is>
          <t>Toffee</t>
        </is>
      </c>
      <c r="E90" t="inlineStr">
        <is>
          <t>CHECKBOX</t>
        </is>
      </c>
      <c r="F90" t="inlineStr">
        <is>
          <t>BOOLEAN</t>
        </is>
      </c>
      <c r="G90" t="inlineStr">
        <is>
          <t>checkbox</t>
        </is>
      </c>
      <c r="H90" t="inlineStr"/>
      <c r="I90" t="n">
        <v>1</v>
      </c>
      <c r="J90" t="inlineStr">
        <is>
          <t>CHECKBOX</t>
        </is>
      </c>
      <c r="K90" t="inlineStr"/>
    </row>
    <row r="91">
      <c r="A91" t="inlineStr">
        <is>
          <t>C061</t>
        </is>
      </c>
      <c r="B91" t="inlineStr">
        <is>
          <t>Sabor</t>
        </is>
      </c>
      <c r="C91" t="inlineStr">
        <is>
          <t>Torra</t>
        </is>
      </c>
      <c r="D91" t="inlineStr">
        <is>
          <t>Torrado</t>
        </is>
      </c>
      <c r="E91" t="inlineStr">
        <is>
          <t>CHECKBOX</t>
        </is>
      </c>
      <c r="F91" t="inlineStr">
        <is>
          <t>BOOLEAN</t>
        </is>
      </c>
      <c r="G91" t="inlineStr">
        <is>
          <t>checkbox</t>
        </is>
      </c>
      <c r="H91" t="inlineStr"/>
      <c r="I91" t="n">
        <v>1</v>
      </c>
      <c r="J91" t="inlineStr">
        <is>
          <t>CHECKBOX</t>
        </is>
      </c>
      <c r="K91" t="inlineStr"/>
    </row>
    <row r="92">
      <c r="A92" t="inlineStr">
        <is>
          <t>C062</t>
        </is>
      </c>
      <c r="B92" t="inlineStr">
        <is>
          <t>Sabor</t>
        </is>
      </c>
      <c r="C92" t="inlineStr">
        <is>
          <t>Torra</t>
        </is>
      </c>
      <c r="D92" t="inlineStr">
        <is>
          <t>Chocolate</t>
        </is>
      </c>
      <c r="E92" t="inlineStr">
        <is>
          <t>CHECKBOX</t>
        </is>
      </c>
      <c r="F92" t="inlineStr">
        <is>
          <t>BOOLEAN</t>
        </is>
      </c>
      <c r="G92" t="inlineStr">
        <is>
          <t>checkbox</t>
        </is>
      </c>
      <c r="H92" t="inlineStr"/>
      <c r="I92" t="n">
        <v>1</v>
      </c>
      <c r="J92" t="inlineStr">
        <is>
          <t>CHECKBOX</t>
        </is>
      </c>
      <c r="K92" t="inlineStr"/>
    </row>
    <row r="93">
      <c r="A93" t="inlineStr">
        <is>
          <t>C063</t>
        </is>
      </c>
      <c r="B93" t="inlineStr">
        <is>
          <t>Sabor</t>
        </is>
      </c>
      <c r="C93" t="inlineStr">
        <is>
          <t>Torra</t>
        </is>
      </c>
      <c r="D93" t="inlineStr">
        <is>
          <t>Café</t>
        </is>
      </c>
      <c r="E93" t="inlineStr">
        <is>
          <t>CHECKBOX</t>
        </is>
      </c>
      <c r="F93" t="inlineStr">
        <is>
          <t>BOOLEAN</t>
        </is>
      </c>
      <c r="G93" t="inlineStr">
        <is>
          <t>checkbox</t>
        </is>
      </c>
      <c r="H93" t="inlineStr"/>
      <c r="I93" t="n">
        <v>1</v>
      </c>
      <c r="J93" t="inlineStr">
        <is>
          <t>CHECKBOX</t>
        </is>
      </c>
      <c r="K93" t="inlineStr"/>
    </row>
    <row r="94">
      <c r="A94" t="inlineStr">
        <is>
          <t>C064</t>
        </is>
      </c>
      <c r="B94" t="inlineStr">
        <is>
          <t>Sabor</t>
        </is>
      </c>
      <c r="C94" t="inlineStr">
        <is>
          <t>Fenóis</t>
        </is>
      </c>
      <c r="D94" t="inlineStr">
        <is>
          <t>Especiaria</t>
        </is>
      </c>
      <c r="E94" t="inlineStr">
        <is>
          <t>CHECKBOX</t>
        </is>
      </c>
      <c r="F94" t="inlineStr">
        <is>
          <t>BOOLEAN</t>
        </is>
      </c>
      <c r="G94" t="inlineStr">
        <is>
          <t>checkbox</t>
        </is>
      </c>
      <c r="H94" t="inlineStr"/>
      <c r="I94" t="n">
        <v>1</v>
      </c>
      <c r="J94" t="inlineStr">
        <is>
          <t>CHECKBOX</t>
        </is>
      </c>
      <c r="K94" t="inlineStr"/>
    </row>
    <row r="95">
      <c r="A95" t="inlineStr">
        <is>
          <t>C065</t>
        </is>
      </c>
      <c r="B95" t="inlineStr">
        <is>
          <t>Sabor</t>
        </is>
      </c>
      <c r="C95" t="inlineStr">
        <is>
          <t>Fenóis</t>
        </is>
      </c>
      <c r="D95" t="inlineStr">
        <is>
          <t>Cravo</t>
        </is>
      </c>
      <c r="E95" t="inlineStr">
        <is>
          <t>CHECKBOX</t>
        </is>
      </c>
      <c r="F95" t="inlineStr">
        <is>
          <t>BOOLEAN</t>
        </is>
      </c>
      <c r="G95" t="inlineStr">
        <is>
          <t>checkbox</t>
        </is>
      </c>
      <c r="H95" t="inlineStr"/>
      <c r="I95" t="n">
        <v>1</v>
      </c>
      <c r="J95" t="inlineStr">
        <is>
          <t>CHECKBOX</t>
        </is>
      </c>
      <c r="K95" t="inlineStr"/>
    </row>
    <row r="96">
      <c r="A96" t="inlineStr">
        <is>
          <t>C066</t>
        </is>
      </c>
      <c r="B96" t="inlineStr">
        <is>
          <t>Sabor</t>
        </is>
      </c>
      <c r="C96" t="inlineStr">
        <is>
          <t>Outros</t>
        </is>
      </c>
      <c r="D96" t="inlineStr">
        <is>
          <t>Madeira</t>
        </is>
      </c>
      <c r="E96" t="inlineStr">
        <is>
          <t>CHECKBOX</t>
        </is>
      </c>
      <c r="F96" t="inlineStr">
        <is>
          <t>BOOLEAN</t>
        </is>
      </c>
      <c r="G96" t="inlineStr">
        <is>
          <t>checkbox</t>
        </is>
      </c>
      <c r="H96" t="inlineStr"/>
      <c r="I96" t="n">
        <v>1</v>
      </c>
      <c r="J96" t="inlineStr">
        <is>
          <t>CHECKBOX</t>
        </is>
      </c>
      <c r="K96" t="inlineStr"/>
    </row>
    <row r="97">
      <c r="A97" t="inlineStr">
        <is>
          <t>C067</t>
        </is>
      </c>
      <c r="B97" t="inlineStr">
        <is>
          <t>Sabor</t>
        </is>
      </c>
      <c r="C97" t="inlineStr">
        <is>
          <t>Outros</t>
        </is>
      </c>
      <c r="D97" t="inlineStr">
        <is>
          <t>Fumaça</t>
        </is>
      </c>
      <c r="E97" t="inlineStr">
        <is>
          <t>CHECKBOX</t>
        </is>
      </c>
      <c r="F97" t="inlineStr">
        <is>
          <t>BOOLEAN</t>
        </is>
      </c>
      <c r="G97" t="inlineStr">
        <is>
          <t>checkbox</t>
        </is>
      </c>
      <c r="H97" t="inlineStr"/>
      <c r="I97" t="n">
        <v>1</v>
      </c>
      <c r="J97" t="inlineStr">
        <is>
          <t>CHECKBOX</t>
        </is>
      </c>
      <c r="K97" t="inlineStr"/>
    </row>
    <row r="98">
      <c r="A98" t="inlineStr">
        <is>
          <t>C068</t>
        </is>
      </c>
      <c r="B98" t="inlineStr">
        <is>
          <t>Sabor</t>
        </is>
      </c>
      <c r="C98" t="inlineStr">
        <is>
          <t>Outros</t>
        </is>
      </c>
      <c r="D98" t="inlineStr">
        <is>
          <t>Vinho</t>
        </is>
      </c>
      <c r="E98" t="inlineStr">
        <is>
          <t>CHECKBOX</t>
        </is>
      </c>
      <c r="F98" t="inlineStr">
        <is>
          <t>BOOLEAN</t>
        </is>
      </c>
      <c r="G98" t="inlineStr">
        <is>
          <t>checkbox</t>
        </is>
      </c>
      <c r="H98" t="inlineStr"/>
      <c r="I98" t="n">
        <v>1</v>
      </c>
      <c r="J98" t="inlineStr">
        <is>
          <t>CHECKBOX</t>
        </is>
      </c>
      <c r="K98" t="inlineStr"/>
    </row>
    <row r="99">
      <c r="A99" t="inlineStr">
        <is>
          <t>C069</t>
        </is>
      </c>
      <c r="B99" t="inlineStr">
        <is>
          <t>Sabor</t>
        </is>
      </c>
      <c r="C99" t="inlineStr">
        <is>
          <t>Outros</t>
        </is>
      </c>
      <c r="D99" t="inlineStr">
        <is>
          <t>Lático</t>
        </is>
      </c>
      <c r="E99" t="inlineStr">
        <is>
          <t>CHECKBOX</t>
        </is>
      </c>
      <c r="F99" t="inlineStr">
        <is>
          <t>BOOLEAN</t>
        </is>
      </c>
      <c r="G99" t="inlineStr">
        <is>
          <t>checkbox</t>
        </is>
      </c>
      <c r="H99" t="inlineStr"/>
      <c r="I99" t="n">
        <v>1</v>
      </c>
      <c r="J99" t="inlineStr">
        <is>
          <t>CHECKBOX</t>
        </is>
      </c>
      <c r="K99" t="inlineStr"/>
    </row>
    <row r="100">
      <c r="A100" t="inlineStr">
        <is>
          <t>C070</t>
        </is>
      </c>
      <c r="B100" t="inlineStr">
        <is>
          <t>Sabor</t>
        </is>
      </c>
      <c r="C100" t="inlineStr">
        <is>
          <t>Outros</t>
        </is>
      </c>
      <c r="D100" t="inlineStr">
        <is>
          <t>Brettanomyces</t>
        </is>
      </c>
      <c r="E100" t="inlineStr">
        <is>
          <t>CHECKBOX</t>
        </is>
      </c>
      <c r="F100" t="inlineStr">
        <is>
          <t>BOOLEAN</t>
        </is>
      </c>
      <c r="G100" t="inlineStr">
        <is>
          <t>checkbox</t>
        </is>
      </c>
      <c r="H100" t="inlineStr"/>
      <c r="I100" t="n">
        <v>1</v>
      </c>
      <c r="J100" t="inlineStr">
        <is>
          <t>CHECKBOX</t>
        </is>
      </c>
      <c r="K100" t="inlineStr"/>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H101" t="inlineStr"/>
      <c r="I101" t="n">
        <v>1</v>
      </c>
      <c r="J101" t="inlineStr">
        <is>
          <t>CHECKBOX</t>
        </is>
      </c>
      <c r="K101" t="inlineStr"/>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H102" t="inlineStr"/>
      <c r="I102" t="n">
        <v>1</v>
      </c>
      <c r="J102" t="inlineStr">
        <is>
          <t>CHECKBOX</t>
        </is>
      </c>
      <c r="K102" t="inlineStr"/>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H103" t="inlineStr"/>
      <c r="I103" t="n">
        <v>1</v>
      </c>
      <c r="J103" t="inlineStr">
        <is>
          <t>CHECKBOX</t>
        </is>
      </c>
      <c r="K103" t="inlineStr"/>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H104" t="inlineStr"/>
      <c r="I104" t="n">
        <v>1</v>
      </c>
      <c r="J104" t="inlineStr">
        <is>
          <t>CHECKBOX</t>
        </is>
      </c>
      <c r="K104" t="inlineStr"/>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H105" t="inlineStr"/>
      <c r="I105" t="n">
        <v>1</v>
      </c>
      <c r="J105" t="inlineStr">
        <is>
          <t>CHECKBOX</t>
        </is>
      </c>
      <c r="K105" t="inlineStr"/>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H106" t="inlineStr"/>
      <c r="I106" t="n">
        <v>1</v>
      </c>
      <c r="J106" t="inlineStr">
        <is>
          <t>CHECKBOX</t>
        </is>
      </c>
      <c r="K106" t="inlineStr"/>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4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c r="E6" t="inlineStr"/>
    </row>
    <row r="7">
      <c r="A7" t="inlineStr">
        <is>
          <t>COLOR_BEER</t>
        </is>
      </c>
      <c r="B7" t="n">
        <v>3</v>
      </c>
      <c r="C7" t="inlineStr">
        <is>
          <t>Dourado</t>
        </is>
      </c>
      <c r="D7" t="inlineStr">
        <is>
          <t>Gold</t>
        </is>
      </c>
      <c r="E7" t="inlineStr"/>
    </row>
    <row r="8">
      <c r="A8" t="inlineStr">
        <is>
          <t>COLOR_BEER</t>
        </is>
      </c>
      <c r="B8" t="n">
        <v>4</v>
      </c>
      <c r="C8" t="inlineStr">
        <is>
          <t>Âmbar</t>
        </is>
      </c>
      <c r="D8" t="inlineStr">
        <is>
          <t>Amber</t>
        </is>
      </c>
      <c r="E8" t="inlineStr"/>
    </row>
    <row r="9">
      <c r="A9" t="inlineStr">
        <is>
          <t>COLOR_BEER</t>
        </is>
      </c>
      <c r="B9" t="n">
        <v>5</v>
      </c>
      <c r="C9" t="inlineStr">
        <is>
          <t>Cobre</t>
        </is>
      </c>
      <c r="D9" t="inlineStr">
        <is>
          <t>Copper</t>
        </is>
      </c>
      <c r="E9" t="inlineStr"/>
    </row>
    <row r="10">
      <c r="A10" t="inlineStr">
        <is>
          <t>COLOR_BEER</t>
        </is>
      </c>
      <c r="B10" t="n">
        <v>6</v>
      </c>
      <c r="C10" t="inlineStr">
        <is>
          <t>Marrom</t>
        </is>
      </c>
      <c r="D10" t="inlineStr">
        <is>
          <t>Brown</t>
        </is>
      </c>
      <c r="E10" t="inlineStr"/>
    </row>
    <row r="11">
      <c r="A11" t="inlineStr">
        <is>
          <t>COLOR_BEER</t>
        </is>
      </c>
      <c r="B11" t="n">
        <v>7</v>
      </c>
      <c r="C11" t="inlineStr">
        <is>
          <t>Preto</t>
        </is>
      </c>
      <c r="D11" t="inlineStr">
        <is>
          <t>Black</t>
        </is>
      </c>
      <c r="E11" t="inlineStr"/>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c r="E13" t="inlineStr"/>
    </row>
    <row r="14">
      <c r="A14" t="inlineStr">
        <is>
          <t>COLOR_HEAD</t>
        </is>
      </c>
      <c r="B14" t="n">
        <v>3</v>
      </c>
      <c r="C14" t="inlineStr">
        <is>
          <t>Creme</t>
        </is>
      </c>
      <c r="D14" t="inlineStr">
        <is>
          <t>Cream</t>
        </is>
      </c>
      <c r="E14" t="inlineStr"/>
    </row>
    <row r="15">
      <c r="A15" t="inlineStr">
        <is>
          <t>COLOR_HEAD</t>
        </is>
      </c>
      <c r="B15" t="n">
        <v>4</v>
      </c>
      <c r="C15" t="inlineStr">
        <is>
          <t>Bege</t>
        </is>
      </c>
      <c r="D15" t="inlineStr">
        <is>
          <t>Beige</t>
        </is>
      </c>
      <c r="E15" t="inlineStr"/>
    </row>
    <row r="16">
      <c r="A16" t="inlineStr">
        <is>
          <t>COLOR_HEAD</t>
        </is>
      </c>
      <c r="B16" t="n">
        <v>5</v>
      </c>
      <c r="C16" t="inlineStr">
        <is>
          <t>Moreno</t>
        </is>
      </c>
      <c r="D16" t="inlineStr">
        <is>
          <t>Tan</t>
        </is>
      </c>
      <c r="E16" t="inlineStr"/>
    </row>
    <row r="17">
      <c r="A17" t="inlineStr">
        <is>
          <t>COLOR_HEAD</t>
        </is>
      </c>
      <c r="B17" t="n">
        <v>6</v>
      </c>
      <c r="C17" t="inlineStr">
        <is>
          <t>Marrom</t>
        </is>
      </c>
      <c r="D17" t="inlineStr">
        <is>
          <t>Brown</t>
        </is>
      </c>
      <c r="E17" t="inlineStr"/>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NONE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2026-10-02T11:18:10Z</dcterms:modified>
</cp:coreProperties>
</file>