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ol\models\forward\SCOPE\SCOPE_v1.70\"/>
    </mc:Choice>
  </mc:AlternateContent>
  <bookViews>
    <workbookView xWindow="0" yWindow="0" windowWidth="12240" windowHeight="5568" activeTab="2"/>
  </bookViews>
  <sheets>
    <sheet name="readme" sheetId="5" r:id="rId1"/>
    <sheet name="options" sheetId="4" r:id="rId2"/>
    <sheet name="filenames" sheetId="3" r:id="rId3"/>
    <sheet name="inputdata" sheetId="1" r:id="rId4"/>
  </sheets>
  <calcPr calcId="152511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<sst xmlns="http://schemas.openxmlformats.org/spreadsheetml/2006/main" count="417" uniqueCount="346">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</sst>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0" fillId="0" borderId="0" xfId="0" quotePrefix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37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49" t="s">
        <v>128</v>
      </c>
      <c r="B56" s="49" t="s">
        <v>108</v>
      </c>
      <c r="C56" s="49" t="s">
        <v>109</v>
      </c>
    </row>
    <row r="57" spans="1:3" ht="15" thickBot="1" x14ac:dyDescent="0.35">
      <c r="A57" s="50"/>
      <c r="B57" s="50"/>
      <c r="C57" s="50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1" t="s">
        <v>235</v>
      </c>
      <c r="D68" s="52"/>
      <c r="E68" s="52"/>
      <c r="F68" s="52"/>
      <c r="G68" s="53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15" zoomScaleNormal="115" workbookViewId="0">
      <selection activeCell="A15" sqref="A15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6"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5" t="s">
        <v>345</v>
      </c>
    </row>
    <row r="33" spans="1:1" x14ac:dyDescent="0.3">
      <c r="A33" t="s">
        <v>344</v>
      </c>
    </row>
    <row r="34" spans="1:1" x14ac:dyDescent="0.3">
      <c r="A34" s="54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topLeftCell="A22" workbookViewId="0">
      <selection activeCell="A45" sqref="A45:I47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Christiaan van der Tol</cp:lastModifiedBy>
  <dcterms:created xsi:type="dcterms:W3CDTF">2013-04-05T12:21:10Z</dcterms:created>
  <dcterms:modified xsi:type="dcterms:W3CDTF">2017-03-23T11:58:49Z</dcterms:modified>
</cp:coreProperties>
</file>