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silva27\OneDrive - Schlumberger\Pictures\Desktop\NS-32\RDO\12 Dezembro\"/>
    </mc:Choice>
  </mc:AlternateContent>
  <xr:revisionPtr revIDLastSave="0" documentId="13_ncr:1_{0E13C9ED-ADE9-46AF-AFA5-6BE52C1DB706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R2" i="12" a="1"/>
  <c r="D2" i="12" a="1"/>
  <c r="O2" i="12" a="1"/>
  <c r="B2" i="12" a="1"/>
  <c r="T2" i="12"/>
  <c r="Q2" i="12" a="1"/>
  <c r="M2" i="12" a="1"/>
  <c r="L2" i="12" a="1"/>
  <c r="C2" i="12" a="1"/>
  <c r="S2" i="12"/>
  <c r="J2" i="12" a="1"/>
  <c r="N2" i="12" a="1"/>
  <c r="E2" i="12" a="1"/>
  <c r="P2" i="12" a="1"/>
  <c r="K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<sst xmlns="http://schemas.openxmlformats.org/spreadsheetml/2006/main" count="228" uniqueCount="173">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</sst>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A26" sqref="A26:E26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44903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168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44903</v>
      </c>
      <c r="C10" s="91" t="s">
        <v>68</v>
      </c>
      <c r="D10" s="210">
        <v>44904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170</v>
      </c>
      <c r="R32" s="152"/>
      <c r="S32" s="102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169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1"/>
      <c r="R34" s="152"/>
      <c r="S34" s="102"/>
      <c r="T34" s="66"/>
      <c r="U34" s="9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171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44903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2022-12-08T12:40:08Z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