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umenko\Desktop\"/>
    </mc:Choice>
  </mc:AlternateContent>
  <xr:revisionPtr revIDLastSave="0" documentId="8_{B2D3C637-5BA5-4900-8C10-BA47E0487C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<sst xmlns="http://schemas.openxmlformats.org/spreadsheetml/2006/main" count="9" uniqueCount="9">
  <si>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</si>
  <si>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EK719746 Corp</t>
  </si>
  <si>
    <t>Start Date</t>
  </si>
  <si>
    <t>End Date</t>
  </si>
  <si>
    <t>Period</t>
  </si>
  <si>
    <t>D</t>
  </si>
  <si>
    <t>Date</t>
  </si>
  <si>
    <t>YLD_YTM_MID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</si>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</sst>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BDH|16524485498421011242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1"/>
  <sheetViews>
    <sheetView tabSelected="1" workbookViewId="0"/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43003</v>
      </c>
    </row>
    <row r="3" spans="1:3" x14ac:dyDescent="0.25">
      <c r="A3" t="s">
        <v>3</v>
      </c>
      <c r="B3" s="2">
        <v>45742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_xll.BDH(B1,B6:C6,B2,B3,"Dir=V","Dts=S","Sort=D","Quote=C","QtTyp=P","Days=T",CONCATENATE("Per=c",B4),"DtFmt=D","UseDPDF=Y","cols=3;rows=535")</f>
        <v>45742</v>
      </c>
      <c r="B7">
        <v>5.3390000000000004</v>
      </c>
      <c r="C7">
        <v>76.165999999999997</v>
      </c>
    </row>
    <row r="8" spans="1:3" x14ac:dyDescent="0.25">
      <c r="A8" s="1">
        <v>45741</v>
      </c>
      <c r="B8">
        <v>5.2889999999999997</v>
      </c>
      <c r="C8">
        <v>76.680999999999997</v>
      </c>
    </row>
    <row r="9" spans="1:3" x14ac:dyDescent="0.25">
      <c r="A9" s="1">
        <v>45740</v>
      </c>
      <c r="B9">
        <v>5.298</v>
      </c>
      <c r="C9">
        <v>76.58</v>
      </c>
    </row>
    <row r="10" spans="1:3" x14ac:dyDescent="0.25">
      <c r="A10" s="1">
        <v>45737</v>
      </c>
      <c r="B10">
        <v>5.2279999999999998</v>
      </c>
      <c r="C10">
        <v>77.313999999999993</v>
      </c>
    </row>
    <row r="11" spans="1:3" x14ac:dyDescent="0.25">
      <c r="A11" s="1">
        <v>45736</v>
      </c>
      <c r="B11">
        <v>5.2210000000000001</v>
      </c>
      <c r="C11">
        <v>77.378</v>
      </c>
    </row>
    <row r="12" spans="1:3" x14ac:dyDescent="0.25">
      <c r="A12" s="1">
        <v>45735</v>
      </c>
      <c r="B12">
        <v>5.2370000000000001</v>
      </c>
      <c r="C12">
        <v>77.209999999999994</v>
      </c>
    </row>
    <row r="13" spans="1:3" x14ac:dyDescent="0.25">
      <c r="A13" s="1">
        <v>45734</v>
      </c>
      <c r="B13">
        <v>5.2569999999999997</v>
      </c>
      <c r="C13">
        <v>77.003</v>
      </c>
    </row>
    <row r="14" spans="1:3" x14ac:dyDescent="0.25">
      <c r="A14" s="1">
        <v>45733</v>
      </c>
      <c r="B14">
        <v>5.2519999999999998</v>
      </c>
      <c r="C14">
        <v>77.054000000000002</v>
      </c>
    </row>
    <row r="15" spans="1:3" x14ac:dyDescent="0.25">
      <c r="A15" s="1">
        <v>45730</v>
      </c>
      <c r="B15">
        <v>5.2649999999999997</v>
      </c>
      <c r="C15">
        <v>76.912999999999997</v>
      </c>
    </row>
    <row r="16" spans="1:3" x14ac:dyDescent="0.25">
      <c r="A16" s="1">
        <v>45729</v>
      </c>
      <c r="B16">
        <v>5.2839999999999998</v>
      </c>
      <c r="C16">
        <v>76.712000000000003</v>
      </c>
    </row>
    <row r="17" spans="1:3" x14ac:dyDescent="0.25">
      <c r="A17" s="1">
        <v>45728</v>
      </c>
      <c r="B17">
        <v>5.327</v>
      </c>
      <c r="C17">
        <v>76.260000000000005</v>
      </c>
    </row>
    <row r="18" spans="1:3" x14ac:dyDescent="0.25">
      <c r="A18" s="1">
        <v>45727</v>
      </c>
      <c r="B18">
        <v>5.282</v>
      </c>
      <c r="C18">
        <v>76.731999999999999</v>
      </c>
    </row>
    <row r="19" spans="1:3" x14ac:dyDescent="0.25">
      <c r="A19" s="1">
        <v>45726</v>
      </c>
      <c r="B19">
        <v>5.2169999999999996</v>
      </c>
      <c r="C19">
        <v>77.400999999999996</v>
      </c>
    </row>
    <row r="20" spans="1:3" x14ac:dyDescent="0.25">
      <c r="A20" s="1">
        <v>45723</v>
      </c>
      <c r="B20">
        <v>5.27</v>
      </c>
      <c r="C20">
        <v>76.844999999999999</v>
      </c>
    </row>
    <row r="21" spans="1:3" x14ac:dyDescent="0.25">
      <c r="A21" s="1">
        <v>45722</v>
      </c>
      <c r="B21">
        <v>5.266</v>
      </c>
      <c r="C21">
        <v>76.89</v>
      </c>
    </row>
    <row r="22" spans="1:3" x14ac:dyDescent="0.25">
      <c r="A22" s="1">
        <v>45721</v>
      </c>
      <c r="B22">
        <v>5.2489999999999997</v>
      </c>
      <c r="C22">
        <v>77.055999999999997</v>
      </c>
    </row>
    <row r="23" spans="1:3" x14ac:dyDescent="0.25">
      <c r="A23" s="1">
        <v>45720</v>
      </c>
      <c r="B23">
        <v>5.2</v>
      </c>
      <c r="C23">
        <v>77.570999999999998</v>
      </c>
    </row>
    <row r="24" spans="1:3" x14ac:dyDescent="0.25">
      <c r="A24" s="1">
        <v>45719</v>
      </c>
      <c r="B24">
        <v>5.1369999999999996</v>
      </c>
      <c r="C24">
        <v>78.242999999999995</v>
      </c>
    </row>
    <row r="25" spans="1:3" x14ac:dyDescent="0.25">
      <c r="A25" s="1">
        <v>45716</v>
      </c>
      <c r="B25">
        <v>5.1929999999999996</v>
      </c>
      <c r="C25">
        <v>77.643000000000001</v>
      </c>
    </row>
    <row r="26" spans="1:3" x14ac:dyDescent="0.25">
      <c r="A26" s="1">
        <v>45715</v>
      </c>
      <c r="B26">
        <v>5.2130000000000001</v>
      </c>
      <c r="C26">
        <v>77.421999999999997</v>
      </c>
    </row>
    <row r="27" spans="1:3" x14ac:dyDescent="0.25">
      <c r="A27" s="1">
        <v>45714</v>
      </c>
      <c r="B27">
        <v>5.2140000000000004</v>
      </c>
      <c r="C27">
        <v>77.411000000000001</v>
      </c>
    </row>
    <row r="28" spans="1:3" x14ac:dyDescent="0.25">
      <c r="A28" s="1">
        <v>45713</v>
      </c>
      <c r="B28">
        <v>5.2350000000000003</v>
      </c>
      <c r="C28">
        <v>77.19</v>
      </c>
    </row>
    <row r="29" spans="1:3" x14ac:dyDescent="0.25">
      <c r="A29" s="1">
        <v>45712</v>
      </c>
      <c r="B29">
        <v>5.2960000000000003</v>
      </c>
      <c r="C29">
        <v>76.55</v>
      </c>
    </row>
    <row r="30" spans="1:3" x14ac:dyDescent="0.25">
      <c r="A30" s="1">
        <v>45709</v>
      </c>
      <c r="B30">
        <v>5.3259999999999996</v>
      </c>
      <c r="C30">
        <v>76.234999999999999</v>
      </c>
    </row>
    <row r="31" spans="1:3" x14ac:dyDescent="0.25">
      <c r="A31" s="1">
        <v>45708</v>
      </c>
      <c r="B31">
        <v>5.3810000000000002</v>
      </c>
      <c r="C31">
        <v>75.664000000000001</v>
      </c>
    </row>
    <row r="32" spans="1:3" x14ac:dyDescent="0.25">
      <c r="A32" s="1">
        <v>45707</v>
      </c>
      <c r="B32">
        <v>5.4089999999999998</v>
      </c>
      <c r="C32">
        <v>75.38</v>
      </c>
    </row>
    <row r="33" spans="1:3" x14ac:dyDescent="0.25">
      <c r="A33" s="1">
        <v>45706</v>
      </c>
      <c r="B33">
        <v>5.4139999999999997</v>
      </c>
      <c r="C33">
        <v>75.328999999999994</v>
      </c>
    </row>
    <row r="34" spans="1:3" x14ac:dyDescent="0.25">
      <c r="A34" s="1">
        <v>45702</v>
      </c>
      <c r="B34">
        <v>5.35</v>
      </c>
      <c r="C34">
        <v>75.980999999999995</v>
      </c>
    </row>
    <row r="35" spans="1:3" x14ac:dyDescent="0.25">
      <c r="A35" s="1">
        <v>45701</v>
      </c>
      <c r="B35">
        <v>5.3840000000000003</v>
      </c>
      <c r="C35">
        <v>75.620999999999995</v>
      </c>
    </row>
    <row r="36" spans="1:3" x14ac:dyDescent="0.25">
      <c r="A36" s="1">
        <v>45700</v>
      </c>
      <c r="B36">
        <v>5.5019999999999998</v>
      </c>
      <c r="C36">
        <v>74.432000000000002</v>
      </c>
    </row>
    <row r="37" spans="1:3" x14ac:dyDescent="0.25">
      <c r="A37" s="1">
        <v>45699</v>
      </c>
      <c r="B37">
        <v>5.4290000000000003</v>
      </c>
      <c r="C37">
        <v>75.159000000000006</v>
      </c>
    </row>
    <row r="38" spans="1:3" x14ac:dyDescent="0.25">
      <c r="A38" s="1">
        <v>45698</v>
      </c>
      <c r="B38">
        <v>5.3819999999999997</v>
      </c>
      <c r="C38">
        <v>75.644000000000005</v>
      </c>
    </row>
    <row r="39" spans="1:3" x14ac:dyDescent="0.25">
      <c r="A39" s="1">
        <v>45695</v>
      </c>
      <c r="B39">
        <v>5.3769999999999998</v>
      </c>
      <c r="C39">
        <v>75.688000000000002</v>
      </c>
    </row>
    <row r="40" spans="1:3" x14ac:dyDescent="0.25">
      <c r="A40" s="1">
        <v>45694</v>
      </c>
      <c r="B40">
        <v>5.2939999999999996</v>
      </c>
      <c r="C40">
        <v>76.539000000000001</v>
      </c>
    </row>
    <row r="41" spans="1:3" x14ac:dyDescent="0.25">
      <c r="A41" s="1">
        <v>45693</v>
      </c>
      <c r="B41">
        <v>5.319</v>
      </c>
      <c r="C41">
        <v>76.284999999999997</v>
      </c>
    </row>
    <row r="42" spans="1:3" x14ac:dyDescent="0.25">
      <c r="A42" s="1">
        <v>45692</v>
      </c>
      <c r="B42">
        <v>5.4409999999999998</v>
      </c>
      <c r="C42">
        <v>75.03</v>
      </c>
    </row>
    <row r="43" spans="1:3" x14ac:dyDescent="0.25">
      <c r="A43" s="1">
        <v>45691</v>
      </c>
      <c r="B43">
        <v>5.4649999999999999</v>
      </c>
      <c r="C43">
        <v>74.784000000000006</v>
      </c>
    </row>
    <row r="44" spans="1:3" x14ac:dyDescent="0.25">
      <c r="A44" s="1">
        <v>45688</v>
      </c>
      <c r="B44">
        <v>5.4740000000000002</v>
      </c>
      <c r="C44">
        <v>74.695999999999998</v>
      </c>
    </row>
    <row r="45" spans="1:3" x14ac:dyDescent="0.25">
      <c r="A45" s="1">
        <v>45687</v>
      </c>
      <c r="B45">
        <v>5.431</v>
      </c>
      <c r="C45">
        <v>75.125</v>
      </c>
    </row>
    <row r="46" spans="1:3" x14ac:dyDescent="0.25">
      <c r="A46" s="1">
        <v>45686</v>
      </c>
      <c r="B46">
        <v>5.4429999999999996</v>
      </c>
      <c r="C46">
        <v>74.997</v>
      </c>
    </row>
    <row r="47" spans="1:3" x14ac:dyDescent="0.25">
      <c r="A47" s="1">
        <v>45685</v>
      </c>
      <c r="B47">
        <v>5.45</v>
      </c>
      <c r="C47">
        <v>74.930000000000007</v>
      </c>
    </row>
    <row r="48" spans="1:3" x14ac:dyDescent="0.25">
      <c r="A48" s="1">
        <v>45684</v>
      </c>
      <c r="B48">
        <v>5.4539999999999997</v>
      </c>
      <c r="C48">
        <v>74.882999999999996</v>
      </c>
    </row>
    <row r="49" spans="1:3" x14ac:dyDescent="0.25">
      <c r="A49" s="1">
        <v>45681</v>
      </c>
      <c r="B49">
        <v>5.5309999999999997</v>
      </c>
      <c r="C49">
        <v>74.11</v>
      </c>
    </row>
    <row r="50" spans="1:3" x14ac:dyDescent="0.25">
      <c r="A50" s="1">
        <v>45680</v>
      </c>
      <c r="B50">
        <v>5.5229999999999997</v>
      </c>
      <c r="C50">
        <v>74.183000000000007</v>
      </c>
    </row>
    <row r="51" spans="1:3" x14ac:dyDescent="0.25">
      <c r="A51" s="1">
        <v>45679</v>
      </c>
      <c r="B51">
        <v>5.5149999999999997</v>
      </c>
      <c r="C51">
        <v>74.263000000000005</v>
      </c>
    </row>
    <row r="52" spans="1:3" x14ac:dyDescent="0.25">
      <c r="A52" s="1">
        <v>45678</v>
      </c>
      <c r="B52">
        <v>5.4960000000000004</v>
      </c>
      <c r="C52">
        <v>74.453999999999994</v>
      </c>
    </row>
    <row r="53" spans="1:3" x14ac:dyDescent="0.25">
      <c r="A53" s="1">
        <v>45674</v>
      </c>
      <c r="B53">
        <v>5.56</v>
      </c>
      <c r="C53">
        <v>73.811000000000007</v>
      </c>
    </row>
    <row r="54" spans="1:3" x14ac:dyDescent="0.25">
      <c r="A54" s="1">
        <v>45673</v>
      </c>
      <c r="B54">
        <v>5.57</v>
      </c>
      <c r="C54">
        <v>73.703000000000003</v>
      </c>
    </row>
    <row r="55" spans="1:3" x14ac:dyDescent="0.25">
      <c r="A55" s="1">
        <v>45672</v>
      </c>
      <c r="B55">
        <v>5.5529999999999999</v>
      </c>
      <c r="C55">
        <v>73.866</v>
      </c>
    </row>
    <row r="56" spans="1:3" x14ac:dyDescent="0.25">
      <c r="A56" s="1">
        <v>45671</v>
      </c>
      <c r="B56">
        <v>5.702</v>
      </c>
      <c r="C56">
        <v>72.403999999999996</v>
      </c>
    </row>
    <row r="57" spans="1:3" x14ac:dyDescent="0.25">
      <c r="A57" s="1">
        <v>45670</v>
      </c>
      <c r="B57">
        <v>5.6680000000000001</v>
      </c>
      <c r="C57">
        <v>72.734999999999999</v>
      </c>
    </row>
    <row r="58" spans="1:3" x14ac:dyDescent="0.25">
      <c r="A58" s="1">
        <v>45667</v>
      </c>
      <c r="B58">
        <v>5.6710000000000003</v>
      </c>
      <c r="C58">
        <v>72.701999999999998</v>
      </c>
    </row>
    <row r="59" spans="1:3" x14ac:dyDescent="0.25">
      <c r="A59" s="1">
        <v>45666</v>
      </c>
      <c r="B59">
        <v>5.6820000000000004</v>
      </c>
      <c r="C59">
        <v>72.593999999999994</v>
      </c>
    </row>
    <row r="60" spans="1:3" x14ac:dyDescent="0.25">
      <c r="A60" s="1">
        <v>45665</v>
      </c>
      <c r="B60">
        <v>5.6829999999999998</v>
      </c>
      <c r="C60">
        <v>72.578999999999994</v>
      </c>
    </row>
    <row r="61" spans="1:3" x14ac:dyDescent="0.25">
      <c r="A61" s="1">
        <v>45664</v>
      </c>
      <c r="B61">
        <v>5.6310000000000002</v>
      </c>
      <c r="C61">
        <v>73.088999999999999</v>
      </c>
    </row>
    <row r="62" spans="1:3" x14ac:dyDescent="0.25">
      <c r="A62" s="1">
        <v>45663</v>
      </c>
      <c r="B62">
        <v>5.577</v>
      </c>
      <c r="C62">
        <v>73.616</v>
      </c>
    </row>
    <row r="63" spans="1:3" x14ac:dyDescent="0.25">
      <c r="A63" s="1">
        <v>45660</v>
      </c>
      <c r="B63">
        <v>5.5309999999999997</v>
      </c>
      <c r="C63">
        <v>74.069000000000003</v>
      </c>
    </row>
    <row r="64" spans="1:3" x14ac:dyDescent="0.25">
      <c r="A64" s="1">
        <v>45659</v>
      </c>
      <c r="B64">
        <v>5.49</v>
      </c>
      <c r="C64">
        <v>74.48</v>
      </c>
    </row>
    <row r="65" spans="1:3" x14ac:dyDescent="0.25">
      <c r="A65" s="1">
        <v>45657</v>
      </c>
      <c r="B65">
        <v>5.4989999999999997</v>
      </c>
      <c r="C65">
        <v>74.388000000000005</v>
      </c>
    </row>
    <row r="66" spans="1:3" x14ac:dyDescent="0.25">
      <c r="A66" s="1">
        <v>45656</v>
      </c>
      <c r="B66">
        <v>5.4660000000000002</v>
      </c>
      <c r="C66">
        <v>74.710999999999999</v>
      </c>
    </row>
    <row r="67" spans="1:3" x14ac:dyDescent="0.25">
      <c r="A67" s="1">
        <v>45653</v>
      </c>
      <c r="B67">
        <v>5.5709999999999997</v>
      </c>
      <c r="C67">
        <v>73.662000000000006</v>
      </c>
    </row>
    <row r="68" spans="1:3" x14ac:dyDescent="0.25">
      <c r="A68" s="1">
        <v>45652</v>
      </c>
      <c r="B68">
        <v>5.4859999999999998</v>
      </c>
      <c r="C68">
        <v>74.507000000000005</v>
      </c>
    </row>
    <row r="69" spans="1:3" x14ac:dyDescent="0.25">
      <c r="A69" s="1">
        <v>45650</v>
      </c>
      <c r="B69">
        <v>5.5010000000000003</v>
      </c>
      <c r="C69">
        <v>74.349999999999994</v>
      </c>
    </row>
    <row r="70" spans="1:3" x14ac:dyDescent="0.25">
      <c r="A70" s="1">
        <v>45649</v>
      </c>
      <c r="B70">
        <v>5.5350000000000001</v>
      </c>
      <c r="C70">
        <v>74.004999999999995</v>
      </c>
    </row>
    <row r="71" spans="1:3" x14ac:dyDescent="0.25">
      <c r="A71" s="1">
        <v>45646</v>
      </c>
      <c r="B71">
        <v>5.4729999999999999</v>
      </c>
      <c r="C71">
        <v>74.63</v>
      </c>
    </row>
    <row r="72" spans="1:3" x14ac:dyDescent="0.25">
      <c r="A72" s="1">
        <v>45645</v>
      </c>
      <c r="B72">
        <v>5.5229999999999997</v>
      </c>
      <c r="C72">
        <v>74.12</v>
      </c>
    </row>
    <row r="73" spans="1:3" x14ac:dyDescent="0.25">
      <c r="A73" s="1">
        <v>45644</v>
      </c>
      <c r="B73">
        <v>5.47</v>
      </c>
      <c r="C73">
        <v>74.656000000000006</v>
      </c>
    </row>
    <row r="74" spans="1:3" x14ac:dyDescent="0.25">
      <c r="A74" s="1">
        <v>45643</v>
      </c>
      <c r="B74">
        <v>5.31</v>
      </c>
      <c r="C74">
        <v>76.287000000000006</v>
      </c>
    </row>
    <row r="75" spans="1:3" x14ac:dyDescent="0.25">
      <c r="A75" s="1">
        <v>45642</v>
      </c>
      <c r="B75">
        <v>5.3140000000000001</v>
      </c>
      <c r="C75">
        <v>76.245000000000005</v>
      </c>
    </row>
    <row r="76" spans="1:3" x14ac:dyDescent="0.25">
      <c r="A76" s="1">
        <v>45639</v>
      </c>
      <c r="B76">
        <v>5.3029999999999999</v>
      </c>
      <c r="C76">
        <v>76.353999999999999</v>
      </c>
    </row>
    <row r="77" spans="1:3" x14ac:dyDescent="0.25">
      <c r="A77" s="1">
        <v>45638</v>
      </c>
      <c r="B77">
        <v>5.2469999999999999</v>
      </c>
      <c r="C77">
        <v>76.938999999999993</v>
      </c>
    </row>
    <row r="78" spans="1:3" x14ac:dyDescent="0.25">
      <c r="A78" s="1">
        <v>45637</v>
      </c>
      <c r="B78">
        <v>5.1829999999999998</v>
      </c>
      <c r="C78">
        <v>77.614000000000004</v>
      </c>
    </row>
    <row r="79" spans="1:3" x14ac:dyDescent="0.25">
      <c r="A79" s="1">
        <v>45636</v>
      </c>
      <c r="B79">
        <v>5.1360000000000001</v>
      </c>
      <c r="C79">
        <v>78.114999999999995</v>
      </c>
    </row>
    <row r="80" spans="1:3" x14ac:dyDescent="0.25">
      <c r="A80" s="1">
        <v>45635</v>
      </c>
      <c r="B80">
        <v>5.109</v>
      </c>
      <c r="C80">
        <v>78.399000000000001</v>
      </c>
    </row>
    <row r="81" spans="1:3" x14ac:dyDescent="0.25">
      <c r="A81" s="1">
        <v>45632</v>
      </c>
      <c r="B81">
        <v>5.0599999999999996</v>
      </c>
      <c r="C81">
        <v>78.929000000000002</v>
      </c>
    </row>
    <row r="82" spans="1:3" x14ac:dyDescent="0.25">
      <c r="A82" s="1">
        <v>45631</v>
      </c>
      <c r="B82">
        <v>5.1639999999999997</v>
      </c>
      <c r="C82">
        <v>77.804000000000002</v>
      </c>
    </row>
    <row r="83" spans="1:3" x14ac:dyDescent="0.25">
      <c r="A83" s="1">
        <v>45630</v>
      </c>
      <c r="B83">
        <v>5.1479999999999997</v>
      </c>
      <c r="C83">
        <v>77.974999999999994</v>
      </c>
    </row>
    <row r="84" spans="1:3" x14ac:dyDescent="0.25">
      <c r="A84" s="1">
        <v>45629</v>
      </c>
      <c r="B84">
        <v>5.1349999999999998</v>
      </c>
      <c r="C84">
        <v>78.114000000000004</v>
      </c>
    </row>
    <row r="85" spans="1:3" x14ac:dyDescent="0.25">
      <c r="A85" s="1">
        <v>45628</v>
      </c>
      <c r="B85">
        <v>5.1289999999999996</v>
      </c>
      <c r="C85">
        <v>78.176000000000002</v>
      </c>
    </row>
    <row r="86" spans="1:3" x14ac:dyDescent="0.25">
      <c r="A86" s="1">
        <v>45625</v>
      </c>
      <c r="B86">
        <v>5.0999999999999996</v>
      </c>
      <c r="C86">
        <v>78.491</v>
      </c>
    </row>
    <row r="87" spans="1:3" x14ac:dyDescent="0.25">
      <c r="A87" s="1">
        <v>45623</v>
      </c>
      <c r="B87">
        <v>5.2190000000000003</v>
      </c>
      <c r="C87">
        <v>77.210999999999999</v>
      </c>
    </row>
    <row r="88" spans="1:3" x14ac:dyDescent="0.25">
      <c r="A88" s="1">
        <v>45622</v>
      </c>
      <c r="B88">
        <v>5.298</v>
      </c>
      <c r="C88">
        <v>76.378</v>
      </c>
    </row>
    <row r="89" spans="1:3" x14ac:dyDescent="0.25">
      <c r="A89" s="1">
        <v>45621</v>
      </c>
      <c r="B89">
        <v>5.2480000000000002</v>
      </c>
      <c r="C89">
        <v>76.894999999999996</v>
      </c>
    </row>
    <row r="90" spans="1:3" x14ac:dyDescent="0.25">
      <c r="A90" s="1">
        <v>45618</v>
      </c>
      <c r="B90">
        <v>5.38</v>
      </c>
      <c r="C90">
        <v>75.525000000000006</v>
      </c>
    </row>
    <row r="91" spans="1:3" x14ac:dyDescent="0.25">
      <c r="A91" s="1">
        <v>45617</v>
      </c>
      <c r="B91">
        <v>5.3550000000000004</v>
      </c>
      <c r="C91">
        <v>75.778999999999996</v>
      </c>
    </row>
    <row r="92" spans="1:3" x14ac:dyDescent="0.25">
      <c r="A92" s="1">
        <v>45616</v>
      </c>
      <c r="B92">
        <v>5.3419999999999996</v>
      </c>
      <c r="C92">
        <v>75.909000000000006</v>
      </c>
    </row>
    <row r="93" spans="1:3" x14ac:dyDescent="0.25">
      <c r="A93" s="1">
        <v>45615</v>
      </c>
      <c r="B93">
        <v>5.335</v>
      </c>
      <c r="C93">
        <v>75.972999999999999</v>
      </c>
    </row>
    <row r="94" spans="1:3" x14ac:dyDescent="0.25">
      <c r="A94" s="1">
        <v>45614</v>
      </c>
      <c r="B94">
        <v>5.2969999999999997</v>
      </c>
      <c r="C94">
        <v>76.376000000000005</v>
      </c>
    </row>
    <row r="95" spans="1:3" x14ac:dyDescent="0.25">
      <c r="A95" s="1">
        <v>45611</v>
      </c>
      <c r="B95">
        <v>5.3040000000000003</v>
      </c>
      <c r="C95">
        <v>76.295000000000002</v>
      </c>
    </row>
    <row r="96" spans="1:3" x14ac:dyDescent="0.25">
      <c r="A96" s="1">
        <v>45610</v>
      </c>
      <c r="B96">
        <v>5.3230000000000004</v>
      </c>
      <c r="C96">
        <v>76.088999999999999</v>
      </c>
    </row>
    <row r="97" spans="1:3" x14ac:dyDescent="0.25">
      <c r="A97" s="1">
        <v>45609</v>
      </c>
      <c r="B97">
        <v>5.3289999999999997</v>
      </c>
      <c r="C97">
        <v>76.028000000000006</v>
      </c>
    </row>
    <row r="98" spans="1:3" x14ac:dyDescent="0.25">
      <c r="A98" s="1">
        <v>45608</v>
      </c>
      <c r="B98">
        <v>5.2839999999999998</v>
      </c>
      <c r="C98">
        <v>76.498000000000005</v>
      </c>
    </row>
    <row r="99" spans="1:3" x14ac:dyDescent="0.25">
      <c r="A99" s="1">
        <v>45604</v>
      </c>
      <c r="B99">
        <v>5.2190000000000003</v>
      </c>
      <c r="C99">
        <v>77.177999999999997</v>
      </c>
    </row>
    <row r="100" spans="1:3" x14ac:dyDescent="0.25">
      <c r="A100" s="1">
        <v>45603</v>
      </c>
      <c r="B100">
        <v>5.2789999999999999</v>
      </c>
      <c r="C100">
        <v>76.543999999999997</v>
      </c>
    </row>
    <row r="101" spans="1:3" x14ac:dyDescent="0.25">
      <c r="A101" s="1">
        <v>45602</v>
      </c>
      <c r="B101">
        <v>5.3529999999999998</v>
      </c>
      <c r="C101">
        <v>75.768000000000001</v>
      </c>
    </row>
    <row r="102" spans="1:3" x14ac:dyDescent="0.25">
      <c r="A102" s="1">
        <v>45601</v>
      </c>
      <c r="B102">
        <v>5.1779999999999999</v>
      </c>
      <c r="C102">
        <v>77.608999999999995</v>
      </c>
    </row>
    <row r="103" spans="1:3" x14ac:dyDescent="0.25">
      <c r="A103" s="1">
        <v>45600</v>
      </c>
      <c r="B103">
        <v>5.1950000000000003</v>
      </c>
      <c r="C103">
        <v>77.423000000000002</v>
      </c>
    </row>
    <row r="104" spans="1:3" x14ac:dyDescent="0.25">
      <c r="A104" s="1">
        <v>45597</v>
      </c>
      <c r="B104">
        <v>5.3250000000000002</v>
      </c>
      <c r="C104">
        <v>76.055999999999997</v>
      </c>
    </row>
    <row r="105" spans="1:3" x14ac:dyDescent="0.25">
      <c r="A105" s="1">
        <v>45596</v>
      </c>
      <c r="B105">
        <v>5.2469999999999999</v>
      </c>
      <c r="C105">
        <v>76.863</v>
      </c>
    </row>
    <row r="106" spans="1:3" x14ac:dyDescent="0.25">
      <c r="A106" s="1">
        <v>45595</v>
      </c>
      <c r="B106">
        <v>5.2569999999999997</v>
      </c>
      <c r="C106">
        <v>76.753</v>
      </c>
    </row>
    <row r="107" spans="1:3" x14ac:dyDescent="0.25">
      <c r="A107" s="1">
        <v>45594</v>
      </c>
      <c r="B107">
        <v>5.2359999999999998</v>
      </c>
      <c r="C107">
        <v>76.978999999999999</v>
      </c>
    </row>
    <row r="108" spans="1:3" x14ac:dyDescent="0.25">
      <c r="A108" s="1">
        <v>45593</v>
      </c>
      <c r="B108">
        <v>5.2519999999999998</v>
      </c>
      <c r="C108">
        <v>76.807000000000002</v>
      </c>
    </row>
    <row r="109" spans="1:3" x14ac:dyDescent="0.25">
      <c r="A109" s="1">
        <v>45590</v>
      </c>
      <c r="B109">
        <v>5.218</v>
      </c>
      <c r="C109">
        <v>77.162999999999997</v>
      </c>
    </row>
    <row r="110" spans="1:3" x14ac:dyDescent="0.25">
      <c r="A110" s="1">
        <v>45589</v>
      </c>
      <c r="B110">
        <v>5.1820000000000004</v>
      </c>
      <c r="C110">
        <v>77.543999999999997</v>
      </c>
    </row>
    <row r="111" spans="1:3" x14ac:dyDescent="0.25">
      <c r="A111" s="1">
        <v>45588</v>
      </c>
      <c r="B111">
        <v>5.2220000000000004</v>
      </c>
      <c r="C111">
        <v>77.113</v>
      </c>
    </row>
    <row r="112" spans="1:3" x14ac:dyDescent="0.25">
      <c r="A112" s="1">
        <v>45587</v>
      </c>
      <c r="B112">
        <v>5.1870000000000003</v>
      </c>
      <c r="C112">
        <v>77.486000000000004</v>
      </c>
    </row>
    <row r="113" spans="1:3" x14ac:dyDescent="0.25">
      <c r="A113" s="1">
        <v>45586</v>
      </c>
      <c r="B113">
        <v>5.1760000000000002</v>
      </c>
      <c r="C113">
        <v>77.605999999999995</v>
      </c>
    </row>
    <row r="114" spans="1:3" x14ac:dyDescent="0.25">
      <c r="A114" s="1">
        <v>45583</v>
      </c>
      <c r="B114">
        <v>5.0999999999999996</v>
      </c>
      <c r="C114">
        <v>78.42</v>
      </c>
    </row>
    <row r="115" spans="1:3" x14ac:dyDescent="0.25">
      <c r="A115" s="1">
        <v>45582</v>
      </c>
      <c r="B115">
        <v>5.0869999999999997</v>
      </c>
      <c r="C115">
        <v>78.549000000000007</v>
      </c>
    </row>
    <row r="116" spans="1:3" x14ac:dyDescent="0.25">
      <c r="A116" s="1">
        <v>45581</v>
      </c>
      <c r="B116">
        <v>4.9969999999999999</v>
      </c>
      <c r="C116">
        <v>79.540000000000006</v>
      </c>
    </row>
    <row r="117" spans="1:3" x14ac:dyDescent="0.25">
      <c r="A117" s="1">
        <v>45580</v>
      </c>
      <c r="B117">
        <v>5.01</v>
      </c>
      <c r="C117">
        <v>79.39</v>
      </c>
    </row>
    <row r="118" spans="1:3" x14ac:dyDescent="0.25">
      <c r="A118" s="1">
        <v>45576</v>
      </c>
      <c r="B118">
        <v>5.09</v>
      </c>
      <c r="C118">
        <v>78.516999999999996</v>
      </c>
    </row>
    <row r="119" spans="1:3" x14ac:dyDescent="0.25">
      <c r="A119" s="1">
        <v>45575</v>
      </c>
      <c r="B119">
        <v>5.0419999999999998</v>
      </c>
      <c r="C119">
        <v>79.031999999999996</v>
      </c>
    </row>
    <row r="120" spans="1:3" x14ac:dyDescent="0.25">
      <c r="A120" s="1">
        <v>45574</v>
      </c>
      <c r="B120">
        <v>5.0330000000000004</v>
      </c>
      <c r="C120">
        <v>79.128</v>
      </c>
    </row>
    <row r="121" spans="1:3" x14ac:dyDescent="0.25">
      <c r="A121" s="1">
        <v>45573</v>
      </c>
      <c r="B121">
        <v>4.9779999999999998</v>
      </c>
      <c r="C121">
        <v>79.739000000000004</v>
      </c>
    </row>
    <row r="122" spans="1:3" x14ac:dyDescent="0.25">
      <c r="A122" s="1">
        <v>45572</v>
      </c>
      <c r="B122">
        <v>5.0119999999999996</v>
      </c>
      <c r="C122">
        <v>79.355000000000004</v>
      </c>
    </row>
    <row r="123" spans="1:3" x14ac:dyDescent="0.25">
      <c r="A123" s="1">
        <v>45569</v>
      </c>
      <c r="B123">
        <v>4.9560000000000004</v>
      </c>
      <c r="C123">
        <v>79.977000000000004</v>
      </c>
    </row>
    <row r="124" spans="1:3" x14ac:dyDescent="0.25">
      <c r="A124" s="1">
        <v>45568</v>
      </c>
      <c r="B124">
        <v>4.883</v>
      </c>
      <c r="C124">
        <v>80.784999999999997</v>
      </c>
    </row>
    <row r="125" spans="1:3" x14ac:dyDescent="0.25">
      <c r="A125" s="1">
        <v>45567</v>
      </c>
      <c r="B125">
        <v>4.8360000000000003</v>
      </c>
      <c r="C125">
        <v>81.322000000000003</v>
      </c>
    </row>
    <row r="126" spans="1:3" x14ac:dyDescent="0.25">
      <c r="A126" s="1">
        <v>45566</v>
      </c>
      <c r="B126">
        <v>4.7990000000000004</v>
      </c>
      <c r="C126">
        <v>81.744</v>
      </c>
    </row>
    <row r="127" spans="1:3" x14ac:dyDescent="0.25">
      <c r="A127" s="1">
        <v>45565</v>
      </c>
      <c r="B127">
        <v>4.843</v>
      </c>
      <c r="C127">
        <v>81.236999999999995</v>
      </c>
    </row>
    <row r="128" spans="1:3" x14ac:dyDescent="0.25">
      <c r="A128" s="1">
        <v>45562</v>
      </c>
      <c r="B128">
        <v>4.8550000000000004</v>
      </c>
      <c r="C128">
        <v>81.096000000000004</v>
      </c>
    </row>
    <row r="129" spans="1:3" x14ac:dyDescent="0.25">
      <c r="A129" s="1">
        <v>45561</v>
      </c>
      <c r="B129">
        <v>4.8550000000000004</v>
      </c>
      <c r="C129">
        <v>81.100999999999999</v>
      </c>
    </row>
    <row r="130" spans="1:3" x14ac:dyDescent="0.25">
      <c r="A130" s="1">
        <v>45560</v>
      </c>
      <c r="B130">
        <v>4.8609999999999998</v>
      </c>
      <c r="C130">
        <v>81.03</v>
      </c>
    </row>
    <row r="131" spans="1:3" x14ac:dyDescent="0.25">
      <c r="A131" s="1">
        <v>45559</v>
      </c>
      <c r="B131">
        <v>4.7720000000000002</v>
      </c>
      <c r="C131">
        <v>82.046000000000006</v>
      </c>
    </row>
    <row r="132" spans="1:3" x14ac:dyDescent="0.25">
      <c r="A132" s="1">
        <v>45558</v>
      </c>
      <c r="B132">
        <v>4.8259999999999996</v>
      </c>
      <c r="C132">
        <v>81.418000000000006</v>
      </c>
    </row>
    <row r="133" spans="1:3" x14ac:dyDescent="0.25">
      <c r="A133" s="1">
        <v>45555</v>
      </c>
      <c r="B133">
        <v>4.8289999999999997</v>
      </c>
      <c r="C133">
        <v>81.385999999999996</v>
      </c>
    </row>
    <row r="134" spans="1:3" x14ac:dyDescent="0.25">
      <c r="A134" s="1">
        <v>45554</v>
      </c>
      <c r="B134">
        <v>4.7789999999999999</v>
      </c>
      <c r="C134">
        <v>81.95</v>
      </c>
    </row>
    <row r="135" spans="1:3" x14ac:dyDescent="0.25">
      <c r="A135" s="1">
        <v>45553</v>
      </c>
      <c r="B135">
        <v>4.7359999999999998</v>
      </c>
      <c r="C135">
        <v>82.45</v>
      </c>
    </row>
    <row r="136" spans="1:3" x14ac:dyDescent="0.25">
      <c r="A136" s="1">
        <v>45552</v>
      </c>
      <c r="B136">
        <v>4.7009999999999996</v>
      </c>
      <c r="C136">
        <v>82.855000000000004</v>
      </c>
    </row>
    <row r="137" spans="1:3" x14ac:dyDescent="0.25">
      <c r="A137" s="1">
        <v>45551</v>
      </c>
      <c r="B137">
        <v>4.6660000000000004</v>
      </c>
      <c r="C137">
        <v>83.263999999999996</v>
      </c>
    </row>
    <row r="138" spans="1:3" x14ac:dyDescent="0.25">
      <c r="A138" s="1">
        <v>45548</v>
      </c>
      <c r="B138">
        <v>4.7119999999999997</v>
      </c>
      <c r="C138">
        <v>82.727999999999994</v>
      </c>
    </row>
    <row r="139" spans="1:3" x14ac:dyDescent="0.25">
      <c r="A139" s="1">
        <v>45547</v>
      </c>
      <c r="B139">
        <v>4.7130000000000001</v>
      </c>
      <c r="C139">
        <v>82.709000000000003</v>
      </c>
    </row>
    <row r="140" spans="1:3" x14ac:dyDescent="0.25">
      <c r="A140" s="1">
        <v>45546</v>
      </c>
      <c r="B140">
        <v>4.6929999999999996</v>
      </c>
      <c r="C140">
        <v>82.942999999999998</v>
      </c>
    </row>
    <row r="141" spans="1:3" x14ac:dyDescent="0.25">
      <c r="A141" s="1">
        <v>45545</v>
      </c>
      <c r="B141">
        <v>4.6980000000000004</v>
      </c>
      <c r="C141">
        <v>82.882000000000005</v>
      </c>
    </row>
    <row r="142" spans="1:3" x14ac:dyDescent="0.25">
      <c r="A142" s="1">
        <v>45544</v>
      </c>
      <c r="B142">
        <v>4.7409999999999997</v>
      </c>
      <c r="C142">
        <v>82.376999999999995</v>
      </c>
    </row>
    <row r="143" spans="1:3" x14ac:dyDescent="0.25">
      <c r="A143" s="1">
        <v>45541</v>
      </c>
      <c r="B143">
        <v>4.7619999999999996</v>
      </c>
      <c r="C143">
        <v>82.129000000000005</v>
      </c>
    </row>
    <row r="144" spans="1:3" x14ac:dyDescent="0.25">
      <c r="A144" s="1">
        <v>45540</v>
      </c>
      <c r="B144">
        <v>4.7629999999999999</v>
      </c>
      <c r="C144">
        <v>82.123000000000005</v>
      </c>
    </row>
    <row r="145" spans="1:3" x14ac:dyDescent="0.25">
      <c r="A145" s="1">
        <v>45539</v>
      </c>
      <c r="B145">
        <v>4.7830000000000004</v>
      </c>
      <c r="C145">
        <v>81.882000000000005</v>
      </c>
    </row>
    <row r="146" spans="1:3" x14ac:dyDescent="0.25">
      <c r="A146" s="1">
        <v>45538</v>
      </c>
      <c r="B146">
        <v>4.8529999999999998</v>
      </c>
      <c r="C146">
        <v>81.081999999999994</v>
      </c>
    </row>
    <row r="147" spans="1:3" x14ac:dyDescent="0.25">
      <c r="A147" s="1">
        <v>45534</v>
      </c>
      <c r="B147">
        <v>4.9160000000000004</v>
      </c>
      <c r="C147">
        <v>80.367999999999995</v>
      </c>
    </row>
    <row r="148" spans="1:3" x14ac:dyDescent="0.25">
      <c r="A148" s="1">
        <v>45533</v>
      </c>
      <c r="B148">
        <v>4.875</v>
      </c>
      <c r="C148">
        <v>80.834000000000003</v>
      </c>
    </row>
    <row r="149" spans="1:3" x14ac:dyDescent="0.25">
      <c r="A149" s="1">
        <v>45532</v>
      </c>
      <c r="B149">
        <v>4.867</v>
      </c>
      <c r="C149">
        <v>80.921000000000006</v>
      </c>
    </row>
    <row r="150" spans="1:3" x14ac:dyDescent="0.25">
      <c r="A150" s="1">
        <v>45531</v>
      </c>
      <c r="B150">
        <v>4.8529999999999998</v>
      </c>
      <c r="C150">
        <v>81.081999999999994</v>
      </c>
    </row>
    <row r="151" spans="1:3" x14ac:dyDescent="0.25">
      <c r="A151" s="1">
        <v>45530</v>
      </c>
      <c r="B151">
        <v>4.8259999999999996</v>
      </c>
      <c r="C151">
        <v>81.385000000000005</v>
      </c>
    </row>
    <row r="152" spans="1:3" x14ac:dyDescent="0.25">
      <c r="A152" s="1">
        <v>45527</v>
      </c>
      <c r="B152">
        <v>4.8369999999999997</v>
      </c>
      <c r="C152">
        <v>81.257999999999996</v>
      </c>
    </row>
    <row r="153" spans="1:3" x14ac:dyDescent="0.25">
      <c r="A153" s="1">
        <v>45526</v>
      </c>
      <c r="B153">
        <v>4.87</v>
      </c>
      <c r="C153">
        <v>80.873999999999995</v>
      </c>
    </row>
    <row r="154" spans="1:3" x14ac:dyDescent="0.25">
      <c r="A154" s="1">
        <v>45525</v>
      </c>
      <c r="B154">
        <v>4.8499999999999996</v>
      </c>
      <c r="C154">
        <v>81.097999999999999</v>
      </c>
    </row>
    <row r="155" spans="1:3" x14ac:dyDescent="0.25">
      <c r="A155" s="1">
        <v>45524</v>
      </c>
      <c r="B155">
        <v>4.8360000000000003</v>
      </c>
      <c r="C155">
        <v>81.260999999999996</v>
      </c>
    </row>
    <row r="156" spans="1:3" x14ac:dyDescent="0.25">
      <c r="A156" s="1">
        <v>45523</v>
      </c>
      <c r="B156">
        <v>4.8899999999999997</v>
      </c>
      <c r="C156">
        <v>80.641999999999996</v>
      </c>
    </row>
    <row r="157" spans="1:3" x14ac:dyDescent="0.25">
      <c r="A157" s="1">
        <v>45520</v>
      </c>
      <c r="B157">
        <v>4.91</v>
      </c>
      <c r="C157">
        <v>80.414000000000001</v>
      </c>
    </row>
    <row r="158" spans="1:3" x14ac:dyDescent="0.25">
      <c r="A158" s="1">
        <v>45519</v>
      </c>
      <c r="B158">
        <v>4.9290000000000003</v>
      </c>
      <c r="C158">
        <v>80.198999999999998</v>
      </c>
    </row>
    <row r="159" spans="1:3" x14ac:dyDescent="0.25">
      <c r="A159" s="1">
        <v>45518</v>
      </c>
      <c r="B159">
        <v>4.8449999999999998</v>
      </c>
      <c r="C159">
        <v>81.149000000000001</v>
      </c>
    </row>
    <row r="160" spans="1:3" x14ac:dyDescent="0.25">
      <c r="A160" s="1">
        <v>45517</v>
      </c>
      <c r="B160">
        <v>4.8860000000000001</v>
      </c>
      <c r="C160">
        <v>80.683000000000007</v>
      </c>
    </row>
    <row r="161" spans="1:3" x14ac:dyDescent="0.25">
      <c r="A161" s="1">
        <v>45516</v>
      </c>
      <c r="B161">
        <v>4.9249999999999998</v>
      </c>
      <c r="C161">
        <v>80.245000000000005</v>
      </c>
    </row>
    <row r="162" spans="1:3" x14ac:dyDescent="0.25">
      <c r="A162" s="1">
        <v>45513</v>
      </c>
      <c r="B162">
        <v>4.9390000000000001</v>
      </c>
      <c r="C162">
        <v>80.084999999999994</v>
      </c>
    </row>
    <row r="163" spans="1:3" x14ac:dyDescent="0.25">
      <c r="A163" s="1">
        <v>45512</v>
      </c>
      <c r="B163">
        <v>5.0339999999999998</v>
      </c>
      <c r="C163">
        <v>79.025999999999996</v>
      </c>
    </row>
    <row r="164" spans="1:3" x14ac:dyDescent="0.25">
      <c r="A164" s="1">
        <v>45511</v>
      </c>
      <c r="B164">
        <v>5</v>
      </c>
      <c r="C164">
        <v>79.394999999999996</v>
      </c>
    </row>
    <row r="165" spans="1:3" x14ac:dyDescent="0.25">
      <c r="A165" s="1">
        <v>45510</v>
      </c>
      <c r="B165">
        <v>4.9390000000000001</v>
      </c>
      <c r="C165">
        <v>80.072000000000003</v>
      </c>
    </row>
    <row r="166" spans="1:3" x14ac:dyDescent="0.25">
      <c r="A166" s="1">
        <v>45509</v>
      </c>
      <c r="B166">
        <v>4.8550000000000004</v>
      </c>
      <c r="C166">
        <v>81.019000000000005</v>
      </c>
    </row>
    <row r="167" spans="1:3" x14ac:dyDescent="0.25">
      <c r="A167" s="1">
        <v>45506</v>
      </c>
      <c r="B167">
        <v>4.8559999999999999</v>
      </c>
      <c r="C167">
        <v>81.007000000000005</v>
      </c>
    </row>
    <row r="168" spans="1:3" x14ac:dyDescent="0.25">
      <c r="A168" s="1">
        <v>45505</v>
      </c>
      <c r="B168">
        <v>5</v>
      </c>
      <c r="C168">
        <v>79.385999999999996</v>
      </c>
    </row>
    <row r="169" spans="1:3" x14ac:dyDescent="0.25">
      <c r="A169" s="1">
        <v>45504</v>
      </c>
      <c r="B169">
        <v>5.0529999999999999</v>
      </c>
      <c r="C169">
        <v>78.805000000000007</v>
      </c>
    </row>
    <row r="170" spans="1:3" x14ac:dyDescent="0.25">
      <c r="A170" s="1">
        <v>45503</v>
      </c>
      <c r="B170">
        <v>5.1589999999999998</v>
      </c>
      <c r="C170">
        <v>77.652000000000001</v>
      </c>
    </row>
    <row r="171" spans="1:3" x14ac:dyDescent="0.25">
      <c r="A171" s="1">
        <v>45502</v>
      </c>
      <c r="B171">
        <v>5.1529999999999996</v>
      </c>
      <c r="C171">
        <v>77.709999999999994</v>
      </c>
    </row>
    <row r="172" spans="1:3" x14ac:dyDescent="0.25">
      <c r="A172" s="1">
        <v>45499</v>
      </c>
      <c r="B172">
        <v>5.1319999999999997</v>
      </c>
      <c r="C172">
        <v>77.936999999999998</v>
      </c>
    </row>
    <row r="173" spans="1:3" x14ac:dyDescent="0.25">
      <c r="A173" s="1">
        <v>45498</v>
      </c>
      <c r="B173">
        <v>5.2169999999999996</v>
      </c>
      <c r="C173">
        <v>77.016000000000005</v>
      </c>
    </row>
    <row r="174" spans="1:3" x14ac:dyDescent="0.25">
      <c r="A174" s="1">
        <v>45497</v>
      </c>
      <c r="B174">
        <v>5.2759999999999998</v>
      </c>
      <c r="C174">
        <v>76.397000000000006</v>
      </c>
    </row>
    <row r="175" spans="1:3" x14ac:dyDescent="0.25">
      <c r="A175" s="1">
        <v>45496</v>
      </c>
      <c r="B175">
        <v>5.2160000000000002</v>
      </c>
      <c r="C175">
        <v>77.027000000000001</v>
      </c>
    </row>
    <row r="176" spans="1:3" x14ac:dyDescent="0.25">
      <c r="A176" s="1">
        <v>45495</v>
      </c>
      <c r="B176">
        <v>5.2110000000000003</v>
      </c>
      <c r="C176">
        <v>77.082999999999998</v>
      </c>
    </row>
    <row r="177" spans="1:3" x14ac:dyDescent="0.25">
      <c r="A177" s="1">
        <v>45492</v>
      </c>
      <c r="B177">
        <v>5.21</v>
      </c>
      <c r="C177">
        <v>77.090999999999994</v>
      </c>
    </row>
    <row r="178" spans="1:3" x14ac:dyDescent="0.25">
      <c r="A178" s="1">
        <v>45491</v>
      </c>
      <c r="B178">
        <v>5.1840000000000002</v>
      </c>
      <c r="C178">
        <v>77.358000000000004</v>
      </c>
    </row>
    <row r="179" spans="1:3" x14ac:dyDescent="0.25">
      <c r="A179" s="1">
        <v>45490</v>
      </c>
      <c r="B179">
        <v>5.1349999999999998</v>
      </c>
      <c r="C179">
        <v>77.89</v>
      </c>
    </row>
    <row r="180" spans="1:3" x14ac:dyDescent="0.25">
      <c r="A180" s="1">
        <v>45404</v>
      </c>
      <c r="B180">
        <v>5.4059999999999997</v>
      </c>
      <c r="C180">
        <v>74.878</v>
      </c>
    </row>
    <row r="181" spans="1:3" x14ac:dyDescent="0.25">
      <c r="A181" s="1">
        <v>45401</v>
      </c>
      <c r="B181">
        <v>5.4059999999999997</v>
      </c>
      <c r="C181">
        <v>74.875</v>
      </c>
    </row>
    <row r="182" spans="1:3" x14ac:dyDescent="0.25">
      <c r="A182" s="1">
        <v>45400</v>
      </c>
      <c r="B182">
        <v>5.42</v>
      </c>
      <c r="C182">
        <v>74.722999999999999</v>
      </c>
    </row>
    <row r="183" spans="1:3" x14ac:dyDescent="0.25">
      <c r="A183" s="1">
        <v>45399</v>
      </c>
      <c r="B183">
        <v>5.3929999999999998</v>
      </c>
      <c r="C183">
        <v>75</v>
      </c>
    </row>
    <row r="184" spans="1:3" x14ac:dyDescent="0.25">
      <c r="A184" s="1">
        <v>45398</v>
      </c>
      <c r="B184">
        <v>5.4560000000000004</v>
      </c>
      <c r="C184">
        <v>74.349000000000004</v>
      </c>
    </row>
    <row r="185" spans="1:3" x14ac:dyDescent="0.25">
      <c r="A185" s="1">
        <v>45397</v>
      </c>
      <c r="B185">
        <v>5.4009999999999998</v>
      </c>
      <c r="C185">
        <v>74.912000000000006</v>
      </c>
    </row>
    <row r="186" spans="1:3" x14ac:dyDescent="0.25">
      <c r="A186" s="1">
        <v>45394</v>
      </c>
      <c r="B186">
        <v>5.327</v>
      </c>
      <c r="C186">
        <v>75.683999999999997</v>
      </c>
    </row>
    <row r="187" spans="1:3" x14ac:dyDescent="0.25">
      <c r="A187" s="1">
        <v>45393</v>
      </c>
      <c r="B187">
        <v>5.383</v>
      </c>
      <c r="C187">
        <v>75.099000000000004</v>
      </c>
    </row>
    <row r="188" spans="1:3" x14ac:dyDescent="0.25">
      <c r="A188" s="1">
        <v>45392</v>
      </c>
      <c r="B188">
        <v>5.3319999999999999</v>
      </c>
      <c r="C188">
        <v>75.628</v>
      </c>
    </row>
    <row r="189" spans="1:3" x14ac:dyDescent="0.25">
      <c r="A189" s="1">
        <v>45391</v>
      </c>
      <c r="B189">
        <v>5.1920000000000002</v>
      </c>
      <c r="C189">
        <v>77.108999999999995</v>
      </c>
    </row>
    <row r="190" spans="1:3" x14ac:dyDescent="0.25">
      <c r="A190" s="1">
        <v>45390</v>
      </c>
      <c r="B190">
        <v>5.2469999999999999</v>
      </c>
      <c r="C190">
        <v>76.52</v>
      </c>
    </row>
    <row r="191" spans="1:3" x14ac:dyDescent="0.25">
      <c r="A191" s="1">
        <v>45387</v>
      </c>
      <c r="B191">
        <v>5.2359999999999998</v>
      </c>
      <c r="C191">
        <v>76.637</v>
      </c>
    </row>
    <row r="192" spans="1:3" x14ac:dyDescent="0.25">
      <c r="A192" s="1">
        <v>45386</v>
      </c>
      <c r="B192">
        <v>5.1779999999999999</v>
      </c>
      <c r="C192">
        <v>77.259</v>
      </c>
    </row>
    <row r="193" spans="1:3" x14ac:dyDescent="0.25">
      <c r="A193" s="1">
        <v>45385</v>
      </c>
      <c r="B193">
        <v>5.1980000000000004</v>
      </c>
      <c r="C193">
        <v>77.037999999999997</v>
      </c>
    </row>
    <row r="194" spans="1:3" x14ac:dyDescent="0.25">
      <c r="A194" s="1">
        <v>45384</v>
      </c>
      <c r="B194">
        <v>5.1879999999999997</v>
      </c>
      <c r="C194">
        <v>77.14</v>
      </c>
    </row>
    <row r="195" spans="1:3" x14ac:dyDescent="0.25">
      <c r="A195" s="1">
        <v>45383</v>
      </c>
      <c r="B195">
        <v>5.1760000000000002</v>
      </c>
      <c r="C195">
        <v>77.263999999999996</v>
      </c>
    </row>
    <row r="196" spans="1:3" x14ac:dyDescent="0.25">
      <c r="A196" s="1">
        <v>45379</v>
      </c>
      <c r="B196">
        <v>5.0670000000000002</v>
      </c>
      <c r="C196">
        <v>78.456999999999994</v>
      </c>
    </row>
    <row r="197" spans="1:3" x14ac:dyDescent="0.25">
      <c r="A197" s="1">
        <v>45378</v>
      </c>
      <c r="B197">
        <v>5.0640000000000001</v>
      </c>
      <c r="C197">
        <v>78.488</v>
      </c>
    </row>
    <row r="198" spans="1:3" x14ac:dyDescent="0.25">
      <c r="A198" s="1">
        <v>45377</v>
      </c>
      <c r="B198">
        <v>5.1159999999999997</v>
      </c>
      <c r="C198">
        <v>77.912000000000006</v>
      </c>
    </row>
    <row r="199" spans="1:3" x14ac:dyDescent="0.25">
      <c r="A199" s="1">
        <v>45376</v>
      </c>
      <c r="B199">
        <v>5.1059999999999999</v>
      </c>
      <c r="C199">
        <v>78.018000000000001</v>
      </c>
    </row>
    <row r="200" spans="1:3" x14ac:dyDescent="0.25">
      <c r="A200" s="1">
        <v>45373</v>
      </c>
      <c r="B200">
        <v>5.0659999999999998</v>
      </c>
      <c r="C200">
        <v>78.459999999999994</v>
      </c>
    </row>
    <row r="201" spans="1:3" x14ac:dyDescent="0.25">
      <c r="A201" s="1">
        <v>45372</v>
      </c>
      <c r="B201">
        <v>5.1470000000000002</v>
      </c>
      <c r="C201">
        <v>77.572000000000003</v>
      </c>
    </row>
    <row r="202" spans="1:3" x14ac:dyDescent="0.25">
      <c r="A202" s="1">
        <v>45371</v>
      </c>
      <c r="B202">
        <v>5.1609999999999996</v>
      </c>
      <c r="C202">
        <v>77.414000000000001</v>
      </c>
    </row>
    <row r="203" spans="1:3" x14ac:dyDescent="0.25">
      <c r="A203" s="1">
        <v>45370</v>
      </c>
      <c r="B203">
        <v>5.1420000000000003</v>
      </c>
      <c r="C203">
        <v>77.614000000000004</v>
      </c>
    </row>
    <row r="204" spans="1:3" x14ac:dyDescent="0.25">
      <c r="A204" s="1">
        <v>45369</v>
      </c>
      <c r="B204">
        <v>5.1660000000000004</v>
      </c>
      <c r="C204">
        <v>77.36</v>
      </c>
    </row>
    <row r="205" spans="1:3" x14ac:dyDescent="0.25">
      <c r="A205" s="1">
        <v>45366</v>
      </c>
      <c r="B205">
        <v>5.1420000000000003</v>
      </c>
      <c r="C205">
        <v>77.611000000000004</v>
      </c>
    </row>
    <row r="206" spans="1:3" x14ac:dyDescent="0.25">
      <c r="A206" s="1">
        <v>45365</v>
      </c>
      <c r="B206">
        <v>5.125</v>
      </c>
      <c r="C206">
        <v>77.8</v>
      </c>
    </row>
    <row r="207" spans="1:3" x14ac:dyDescent="0.25">
      <c r="A207" s="1">
        <v>45364</v>
      </c>
      <c r="B207">
        <v>5.0220000000000002</v>
      </c>
      <c r="C207">
        <v>78.930999999999997</v>
      </c>
    </row>
    <row r="208" spans="1:3" x14ac:dyDescent="0.25">
      <c r="A208" s="1">
        <v>45363</v>
      </c>
      <c r="B208">
        <v>4.9989999999999997</v>
      </c>
      <c r="C208">
        <v>79.186000000000007</v>
      </c>
    </row>
    <row r="209" spans="1:3" x14ac:dyDescent="0.25">
      <c r="A209" s="1">
        <v>45362</v>
      </c>
      <c r="B209">
        <v>4.9909999999999997</v>
      </c>
      <c r="C209">
        <v>79.271000000000001</v>
      </c>
    </row>
    <row r="210" spans="1:3" x14ac:dyDescent="0.25">
      <c r="A210" s="1">
        <v>45359</v>
      </c>
      <c r="B210">
        <v>4.9850000000000003</v>
      </c>
      <c r="C210">
        <v>79.335999999999999</v>
      </c>
    </row>
    <row r="211" spans="1:3" x14ac:dyDescent="0.25">
      <c r="A211" s="1">
        <v>45358</v>
      </c>
      <c r="B211">
        <v>4.9950000000000001</v>
      </c>
      <c r="C211">
        <v>79.222999999999999</v>
      </c>
    </row>
    <row r="212" spans="1:3" x14ac:dyDescent="0.25">
      <c r="A212" s="1">
        <v>45357</v>
      </c>
      <c r="B212">
        <v>4.9930000000000003</v>
      </c>
      <c r="C212">
        <v>79.239999999999995</v>
      </c>
    </row>
    <row r="213" spans="1:3" x14ac:dyDescent="0.25">
      <c r="A213" s="1">
        <v>45356</v>
      </c>
      <c r="B213">
        <v>5.0510000000000002</v>
      </c>
      <c r="C213">
        <v>78.597999999999999</v>
      </c>
    </row>
    <row r="214" spans="1:3" x14ac:dyDescent="0.25">
      <c r="A214" s="1">
        <v>45355</v>
      </c>
      <c r="B214">
        <v>5.0919999999999996</v>
      </c>
      <c r="C214">
        <v>78.143000000000001</v>
      </c>
    </row>
    <row r="215" spans="1:3" x14ac:dyDescent="0.25">
      <c r="A215" s="1">
        <v>45352</v>
      </c>
      <c r="B215">
        <v>5.0720000000000001</v>
      </c>
      <c r="C215">
        <v>78.358000000000004</v>
      </c>
    </row>
    <row r="216" spans="1:3" x14ac:dyDescent="0.25">
      <c r="A216" s="1">
        <v>45351</v>
      </c>
      <c r="B216">
        <v>5.13</v>
      </c>
      <c r="C216">
        <v>77.72</v>
      </c>
    </row>
    <row r="217" spans="1:3" x14ac:dyDescent="0.25">
      <c r="A217" s="1">
        <v>45350</v>
      </c>
      <c r="B217">
        <v>5.1509999999999998</v>
      </c>
      <c r="C217">
        <v>77.484999999999999</v>
      </c>
    </row>
    <row r="218" spans="1:3" x14ac:dyDescent="0.25">
      <c r="A218" s="1">
        <v>45349</v>
      </c>
      <c r="B218">
        <v>5.1760000000000002</v>
      </c>
      <c r="C218">
        <v>77.209999999999994</v>
      </c>
    </row>
    <row r="219" spans="1:3" x14ac:dyDescent="0.25">
      <c r="A219" s="1">
        <v>45348</v>
      </c>
      <c r="B219">
        <v>5.1509999999999998</v>
      </c>
      <c r="C219">
        <v>77.483000000000004</v>
      </c>
    </row>
    <row r="220" spans="1:3" x14ac:dyDescent="0.25">
      <c r="A220" s="1">
        <v>45345</v>
      </c>
      <c r="B220">
        <v>5.1260000000000003</v>
      </c>
      <c r="C220">
        <v>77.756</v>
      </c>
    </row>
    <row r="221" spans="1:3" x14ac:dyDescent="0.25">
      <c r="A221" s="1">
        <v>45344</v>
      </c>
      <c r="B221">
        <v>5.2030000000000003</v>
      </c>
      <c r="C221">
        <v>76.917000000000002</v>
      </c>
    </row>
    <row r="222" spans="1:3" x14ac:dyDescent="0.25">
      <c r="A222" s="1">
        <v>45343</v>
      </c>
      <c r="B222">
        <v>5.2329999999999997</v>
      </c>
      <c r="C222">
        <v>76.594999999999999</v>
      </c>
    </row>
    <row r="223" spans="1:3" x14ac:dyDescent="0.25">
      <c r="A223" s="1">
        <v>45342</v>
      </c>
      <c r="B223">
        <v>5.2080000000000002</v>
      </c>
      <c r="C223">
        <v>76.856999999999999</v>
      </c>
    </row>
    <row r="224" spans="1:3" x14ac:dyDescent="0.25">
      <c r="A224" s="1">
        <v>45338</v>
      </c>
      <c r="B224">
        <v>5.1749999999999998</v>
      </c>
      <c r="C224">
        <v>77.209000000000003</v>
      </c>
    </row>
    <row r="225" spans="1:3" x14ac:dyDescent="0.25">
      <c r="A225" s="1">
        <v>45337</v>
      </c>
      <c r="B225">
        <v>5.2789999999999999</v>
      </c>
      <c r="C225">
        <v>76.096000000000004</v>
      </c>
    </row>
    <row r="226" spans="1:3" x14ac:dyDescent="0.25">
      <c r="A226" s="1">
        <v>45313</v>
      </c>
      <c r="B226">
        <v>5.1680000000000001</v>
      </c>
      <c r="C226">
        <v>77.25</v>
      </c>
    </row>
    <row r="227" spans="1:3" x14ac:dyDescent="0.25">
      <c r="A227" s="1">
        <v>45310</v>
      </c>
      <c r="B227">
        <v>5.1050000000000004</v>
      </c>
      <c r="C227">
        <v>77.933999999999997</v>
      </c>
    </row>
    <row r="228" spans="1:3" x14ac:dyDescent="0.25">
      <c r="A228" s="1">
        <v>45309</v>
      </c>
      <c r="B228">
        <v>5.234</v>
      </c>
      <c r="C228">
        <v>76.531999999999996</v>
      </c>
    </row>
    <row r="229" spans="1:3" x14ac:dyDescent="0.25">
      <c r="A229" s="1">
        <v>45308</v>
      </c>
      <c r="B229">
        <v>5.1749999999999998</v>
      </c>
      <c r="C229">
        <v>77.159000000000006</v>
      </c>
    </row>
    <row r="230" spans="1:3" x14ac:dyDescent="0.25">
      <c r="A230" s="1">
        <v>45307</v>
      </c>
      <c r="B230">
        <v>5.1520000000000001</v>
      </c>
      <c r="C230">
        <v>77.415999999999997</v>
      </c>
    </row>
    <row r="231" spans="1:3" x14ac:dyDescent="0.25">
      <c r="A231" s="1">
        <v>45303</v>
      </c>
      <c r="B231">
        <v>5.0279999999999996</v>
      </c>
      <c r="C231">
        <v>78.774000000000001</v>
      </c>
    </row>
    <row r="232" spans="1:3" x14ac:dyDescent="0.25">
      <c r="A232" s="1">
        <v>45302</v>
      </c>
      <c r="B232">
        <v>5.0570000000000004</v>
      </c>
      <c r="C232">
        <v>78.456999999999994</v>
      </c>
    </row>
    <row r="233" spans="1:3" x14ac:dyDescent="0.25">
      <c r="A233" s="1">
        <v>45301</v>
      </c>
      <c r="B233">
        <v>5.1109999999999998</v>
      </c>
      <c r="C233">
        <v>77.853999999999999</v>
      </c>
    </row>
    <row r="234" spans="1:3" x14ac:dyDescent="0.25">
      <c r="A234" s="1">
        <v>45300</v>
      </c>
      <c r="B234">
        <v>5.0940000000000003</v>
      </c>
      <c r="C234">
        <v>78.033000000000001</v>
      </c>
    </row>
    <row r="235" spans="1:3" x14ac:dyDescent="0.25">
      <c r="A235" s="1">
        <v>45299</v>
      </c>
      <c r="B235">
        <v>5.1040000000000001</v>
      </c>
      <c r="C235">
        <v>77.924000000000007</v>
      </c>
    </row>
    <row r="236" spans="1:3" x14ac:dyDescent="0.25">
      <c r="A236" s="1">
        <v>45296</v>
      </c>
      <c r="B236">
        <v>5.1269999999999998</v>
      </c>
      <c r="C236">
        <v>77.674999999999997</v>
      </c>
    </row>
    <row r="237" spans="1:3" x14ac:dyDescent="0.25">
      <c r="A237" s="1">
        <v>45295</v>
      </c>
      <c r="B237">
        <v>5.0599999999999996</v>
      </c>
      <c r="C237">
        <v>78.411000000000001</v>
      </c>
    </row>
    <row r="238" spans="1:3" x14ac:dyDescent="0.25">
      <c r="A238" s="1">
        <v>45294</v>
      </c>
      <c r="B238">
        <v>5.0739999999999998</v>
      </c>
      <c r="C238">
        <v>78.25</v>
      </c>
    </row>
    <row r="239" spans="1:3" x14ac:dyDescent="0.25">
      <c r="A239" s="1">
        <v>45293</v>
      </c>
      <c r="B239">
        <v>4.9790000000000001</v>
      </c>
      <c r="C239">
        <v>79.302999999999997</v>
      </c>
    </row>
    <row r="240" spans="1:3" x14ac:dyDescent="0.25">
      <c r="A240" s="1">
        <v>45289</v>
      </c>
      <c r="B240">
        <v>4.9459999999999997</v>
      </c>
      <c r="C240">
        <v>79.680999999999997</v>
      </c>
    </row>
    <row r="241" spans="1:3" x14ac:dyDescent="0.25">
      <c r="A241" s="1">
        <v>45288</v>
      </c>
      <c r="B241">
        <v>4.883</v>
      </c>
      <c r="C241">
        <v>80.399000000000001</v>
      </c>
    </row>
    <row r="242" spans="1:3" x14ac:dyDescent="0.25">
      <c r="A242" s="1">
        <v>45287</v>
      </c>
      <c r="B242">
        <v>4.8310000000000004</v>
      </c>
      <c r="C242">
        <v>80.989999999999995</v>
      </c>
    </row>
    <row r="243" spans="1:3" x14ac:dyDescent="0.25">
      <c r="A243" s="1">
        <v>45286</v>
      </c>
      <c r="B243">
        <v>4.9359999999999999</v>
      </c>
      <c r="C243">
        <v>79.783000000000001</v>
      </c>
    </row>
    <row r="244" spans="1:3" x14ac:dyDescent="0.25">
      <c r="A244" s="1">
        <v>45282</v>
      </c>
      <c r="B244">
        <v>4.9509999999999996</v>
      </c>
      <c r="C244">
        <v>79.614000000000004</v>
      </c>
    </row>
    <row r="245" spans="1:3" x14ac:dyDescent="0.25">
      <c r="A245" s="1">
        <v>45281</v>
      </c>
      <c r="B245">
        <v>4.9550000000000001</v>
      </c>
      <c r="C245">
        <v>79.570999999999998</v>
      </c>
    </row>
    <row r="246" spans="1:3" x14ac:dyDescent="0.25">
      <c r="A246" s="1">
        <v>45280</v>
      </c>
      <c r="B246">
        <v>4.9240000000000004</v>
      </c>
      <c r="C246">
        <v>79.908000000000001</v>
      </c>
    </row>
    <row r="247" spans="1:3" x14ac:dyDescent="0.25">
      <c r="A247" s="1">
        <v>45279</v>
      </c>
      <c r="B247">
        <v>4.9630000000000001</v>
      </c>
      <c r="C247">
        <v>79.471999999999994</v>
      </c>
    </row>
    <row r="248" spans="1:3" x14ac:dyDescent="0.25">
      <c r="A248" s="1">
        <v>45278</v>
      </c>
      <c r="B248">
        <v>4.9560000000000004</v>
      </c>
      <c r="C248">
        <v>79.546999999999997</v>
      </c>
    </row>
    <row r="249" spans="1:3" x14ac:dyDescent="0.25">
      <c r="A249" s="1">
        <v>45275</v>
      </c>
      <c r="B249">
        <v>4.9139999999999997</v>
      </c>
      <c r="C249">
        <v>80.022999999999996</v>
      </c>
    </row>
    <row r="250" spans="1:3" x14ac:dyDescent="0.25">
      <c r="A250" s="1">
        <v>45274</v>
      </c>
      <c r="B250">
        <v>4.907</v>
      </c>
      <c r="C250">
        <v>80.099000000000004</v>
      </c>
    </row>
    <row r="251" spans="1:3" x14ac:dyDescent="0.25">
      <c r="A251" s="1">
        <v>45273</v>
      </c>
      <c r="B251">
        <v>5.0350000000000001</v>
      </c>
      <c r="C251">
        <v>78.647999999999996</v>
      </c>
    </row>
    <row r="252" spans="1:3" x14ac:dyDescent="0.25">
      <c r="A252" s="1">
        <v>45272</v>
      </c>
      <c r="B252">
        <v>5.1820000000000004</v>
      </c>
      <c r="C252">
        <v>77.025000000000006</v>
      </c>
    </row>
    <row r="253" spans="1:3" x14ac:dyDescent="0.25">
      <c r="A253" s="1">
        <v>45271</v>
      </c>
      <c r="B253">
        <v>5.2119999999999997</v>
      </c>
      <c r="C253">
        <v>76.700999999999993</v>
      </c>
    </row>
    <row r="254" spans="1:3" x14ac:dyDescent="0.25">
      <c r="A254" s="1">
        <v>45267</v>
      </c>
      <c r="B254">
        <v>5.1529999999999996</v>
      </c>
      <c r="C254">
        <v>77.338999999999999</v>
      </c>
    </row>
    <row r="255" spans="1:3" x14ac:dyDescent="0.25">
      <c r="A255" s="1">
        <v>45266</v>
      </c>
      <c r="B255">
        <v>5.2</v>
      </c>
      <c r="C255">
        <v>76.825000000000003</v>
      </c>
    </row>
    <row r="256" spans="1:3" x14ac:dyDescent="0.25">
      <c r="A256" s="1">
        <v>45265</v>
      </c>
      <c r="B256">
        <v>5.335</v>
      </c>
      <c r="C256">
        <v>75.375</v>
      </c>
    </row>
    <row r="257" spans="1:3" x14ac:dyDescent="0.25">
      <c r="A257" s="1">
        <v>45264</v>
      </c>
      <c r="B257">
        <v>5.4340000000000002</v>
      </c>
      <c r="C257">
        <v>74.343000000000004</v>
      </c>
    </row>
    <row r="258" spans="1:3" x14ac:dyDescent="0.25">
      <c r="A258" s="1">
        <v>45261</v>
      </c>
      <c r="B258">
        <v>5.399</v>
      </c>
      <c r="C258">
        <v>74.700999999999993</v>
      </c>
    </row>
    <row r="259" spans="1:3" x14ac:dyDescent="0.25">
      <c r="A259" s="1">
        <v>45260</v>
      </c>
      <c r="B259">
        <v>5.4930000000000003</v>
      </c>
      <c r="C259">
        <v>73.73</v>
      </c>
    </row>
    <row r="260" spans="1:3" x14ac:dyDescent="0.25">
      <c r="A260" s="1">
        <v>45259</v>
      </c>
      <c r="B260">
        <v>5.43</v>
      </c>
      <c r="C260">
        <v>74.37</v>
      </c>
    </row>
    <row r="261" spans="1:3" x14ac:dyDescent="0.25">
      <c r="A261" s="1">
        <v>45258</v>
      </c>
      <c r="B261">
        <v>5.4690000000000003</v>
      </c>
      <c r="C261">
        <v>73.971999999999994</v>
      </c>
    </row>
    <row r="262" spans="1:3" x14ac:dyDescent="0.25">
      <c r="A262" s="1">
        <v>45257</v>
      </c>
      <c r="B262">
        <v>5.5149999999999997</v>
      </c>
      <c r="C262">
        <v>73.495999999999995</v>
      </c>
    </row>
    <row r="263" spans="1:3" x14ac:dyDescent="0.25">
      <c r="A263" s="1">
        <v>45254</v>
      </c>
      <c r="B263">
        <v>5.5789999999999997</v>
      </c>
      <c r="C263">
        <v>72.838999999999999</v>
      </c>
    </row>
    <row r="264" spans="1:3" x14ac:dyDescent="0.25">
      <c r="A264" s="1">
        <v>45252</v>
      </c>
      <c r="B264">
        <v>5.5110000000000001</v>
      </c>
      <c r="C264">
        <v>73.528000000000006</v>
      </c>
    </row>
    <row r="265" spans="1:3" x14ac:dyDescent="0.25">
      <c r="A265" s="1">
        <v>45251</v>
      </c>
      <c r="B265">
        <v>5.5570000000000004</v>
      </c>
      <c r="C265">
        <v>73.058000000000007</v>
      </c>
    </row>
    <row r="266" spans="1:3" x14ac:dyDescent="0.25">
      <c r="A266" s="1">
        <v>45250</v>
      </c>
      <c r="B266">
        <v>5.5759999999999996</v>
      </c>
      <c r="C266">
        <v>72.866</v>
      </c>
    </row>
    <row r="267" spans="1:3" x14ac:dyDescent="0.25">
      <c r="A267" s="1">
        <v>45247</v>
      </c>
      <c r="B267">
        <v>5.601</v>
      </c>
      <c r="C267">
        <v>72.605000000000004</v>
      </c>
    </row>
    <row r="268" spans="1:3" x14ac:dyDescent="0.25">
      <c r="A268" s="1">
        <v>45246</v>
      </c>
      <c r="B268">
        <v>5.6219999999999999</v>
      </c>
      <c r="C268">
        <v>72.394999999999996</v>
      </c>
    </row>
    <row r="269" spans="1:3" x14ac:dyDescent="0.25">
      <c r="A269" s="1">
        <v>45245</v>
      </c>
      <c r="B269">
        <v>5.6950000000000003</v>
      </c>
      <c r="C269">
        <v>71.659000000000006</v>
      </c>
    </row>
    <row r="270" spans="1:3" x14ac:dyDescent="0.25">
      <c r="A270" s="1">
        <v>45244</v>
      </c>
      <c r="B270">
        <v>5.649</v>
      </c>
      <c r="C270">
        <v>72.12</v>
      </c>
    </row>
    <row r="271" spans="1:3" x14ac:dyDescent="0.25">
      <c r="A271" s="1">
        <v>45243</v>
      </c>
      <c r="B271">
        <v>5.8339999999999996</v>
      </c>
      <c r="C271">
        <v>70.307000000000002</v>
      </c>
    </row>
    <row r="272" spans="1:3" x14ac:dyDescent="0.25">
      <c r="A272" s="1">
        <v>45240</v>
      </c>
      <c r="B272">
        <v>5.8869999999999996</v>
      </c>
      <c r="C272">
        <v>69.790999999999997</v>
      </c>
    </row>
    <row r="273" spans="1:3" x14ac:dyDescent="0.25">
      <c r="A273" s="1">
        <v>45239</v>
      </c>
      <c r="B273">
        <v>5.8840000000000003</v>
      </c>
      <c r="C273">
        <v>69.816000000000003</v>
      </c>
    </row>
    <row r="274" spans="1:3" x14ac:dyDescent="0.25">
      <c r="A274" s="1">
        <v>45238</v>
      </c>
      <c r="B274">
        <v>5.7539999999999996</v>
      </c>
      <c r="C274">
        <v>71.069000000000003</v>
      </c>
    </row>
    <row r="275" spans="1:3" x14ac:dyDescent="0.25">
      <c r="A275" s="1">
        <v>45237</v>
      </c>
      <c r="B275">
        <v>5.7359999999999998</v>
      </c>
      <c r="C275">
        <v>71.247</v>
      </c>
    </row>
    <row r="276" spans="1:3" x14ac:dyDescent="0.25">
      <c r="A276" s="1">
        <v>45236</v>
      </c>
      <c r="B276">
        <v>5.798</v>
      </c>
      <c r="C276">
        <v>70.638000000000005</v>
      </c>
    </row>
    <row r="277" spans="1:3" x14ac:dyDescent="0.25">
      <c r="A277" s="1">
        <v>45233</v>
      </c>
      <c r="B277">
        <v>5.7549999999999999</v>
      </c>
      <c r="C277">
        <v>71.058999999999997</v>
      </c>
    </row>
    <row r="278" spans="1:3" x14ac:dyDescent="0.25">
      <c r="A278" s="1">
        <v>45232</v>
      </c>
      <c r="B278">
        <v>5.7960000000000003</v>
      </c>
      <c r="C278">
        <v>70.653000000000006</v>
      </c>
    </row>
    <row r="279" spans="1:3" x14ac:dyDescent="0.25">
      <c r="A279" s="1">
        <v>45231</v>
      </c>
      <c r="B279">
        <v>5.9349999999999996</v>
      </c>
      <c r="C279">
        <v>69.314999999999998</v>
      </c>
    </row>
    <row r="280" spans="1:3" x14ac:dyDescent="0.25">
      <c r="A280" s="1">
        <v>45230</v>
      </c>
      <c r="B280">
        <v>6.117</v>
      </c>
      <c r="C280">
        <v>67.619</v>
      </c>
    </row>
    <row r="281" spans="1:3" x14ac:dyDescent="0.25">
      <c r="A281" s="1">
        <v>45229</v>
      </c>
      <c r="B281">
        <v>6.0960000000000001</v>
      </c>
      <c r="C281">
        <v>67.805000000000007</v>
      </c>
    </row>
    <row r="282" spans="1:3" x14ac:dyDescent="0.25">
      <c r="A282" s="1">
        <v>45226</v>
      </c>
      <c r="B282">
        <v>6.0490000000000004</v>
      </c>
      <c r="C282">
        <v>68.244</v>
      </c>
    </row>
    <row r="283" spans="1:3" x14ac:dyDescent="0.25">
      <c r="A283" s="1">
        <v>45225</v>
      </c>
      <c r="B283">
        <v>6.024</v>
      </c>
      <c r="C283">
        <v>68.474000000000004</v>
      </c>
    </row>
    <row r="284" spans="1:3" x14ac:dyDescent="0.25">
      <c r="A284" s="1">
        <v>45224</v>
      </c>
      <c r="B284">
        <v>6.1269999999999998</v>
      </c>
      <c r="C284">
        <v>67.516000000000005</v>
      </c>
    </row>
    <row r="285" spans="1:3" x14ac:dyDescent="0.25">
      <c r="A285" s="1">
        <v>45223</v>
      </c>
      <c r="B285">
        <v>5.984</v>
      </c>
      <c r="C285">
        <v>68.838999999999999</v>
      </c>
    </row>
    <row r="286" spans="1:3" x14ac:dyDescent="0.25">
      <c r="A286" s="1">
        <v>45222</v>
      </c>
      <c r="B286">
        <v>6.0410000000000004</v>
      </c>
      <c r="C286">
        <v>68.305999999999997</v>
      </c>
    </row>
    <row r="287" spans="1:3" x14ac:dyDescent="0.25">
      <c r="A287" s="1">
        <v>45219</v>
      </c>
      <c r="B287">
        <v>6.1340000000000003</v>
      </c>
      <c r="C287">
        <v>67.445999999999998</v>
      </c>
    </row>
    <row r="288" spans="1:3" x14ac:dyDescent="0.25">
      <c r="A288" s="1">
        <v>45218</v>
      </c>
      <c r="B288">
        <v>6.2210000000000001</v>
      </c>
      <c r="C288">
        <v>66.653000000000006</v>
      </c>
    </row>
    <row r="289" spans="1:3" x14ac:dyDescent="0.25">
      <c r="A289" s="1">
        <v>45217</v>
      </c>
      <c r="B289">
        <v>6.1</v>
      </c>
      <c r="C289">
        <v>67.753</v>
      </c>
    </row>
    <row r="290" spans="1:3" x14ac:dyDescent="0.25">
      <c r="A290" s="1">
        <v>45216</v>
      </c>
      <c r="B290">
        <v>6.0110000000000001</v>
      </c>
      <c r="C290">
        <v>68.575000000000003</v>
      </c>
    </row>
    <row r="291" spans="1:3" x14ac:dyDescent="0.25">
      <c r="A291" s="1">
        <v>45215</v>
      </c>
      <c r="B291">
        <v>5.9320000000000004</v>
      </c>
      <c r="C291">
        <v>69.311000000000007</v>
      </c>
    </row>
    <row r="292" spans="1:3" x14ac:dyDescent="0.25">
      <c r="A292" s="1">
        <v>45212</v>
      </c>
      <c r="B292">
        <v>5.7949999999999999</v>
      </c>
      <c r="C292">
        <v>70.620999999999995</v>
      </c>
    </row>
    <row r="293" spans="1:3" x14ac:dyDescent="0.25">
      <c r="A293" s="1">
        <v>45211</v>
      </c>
      <c r="B293">
        <v>5.8609999999999998</v>
      </c>
      <c r="C293">
        <v>69.984999999999999</v>
      </c>
    </row>
    <row r="294" spans="1:3" x14ac:dyDescent="0.25">
      <c r="A294" s="1">
        <v>45210</v>
      </c>
      <c r="B294">
        <v>5.718</v>
      </c>
      <c r="C294">
        <v>71.376999999999995</v>
      </c>
    </row>
    <row r="295" spans="1:3" x14ac:dyDescent="0.25">
      <c r="A295" s="1">
        <v>45209</v>
      </c>
      <c r="B295">
        <v>5.8419999999999996</v>
      </c>
      <c r="C295">
        <v>70.158000000000001</v>
      </c>
    </row>
    <row r="296" spans="1:3" x14ac:dyDescent="0.25">
      <c r="A296" s="1">
        <v>45205</v>
      </c>
      <c r="B296">
        <v>5.9729999999999999</v>
      </c>
      <c r="C296">
        <v>68.915000000000006</v>
      </c>
    </row>
    <row r="297" spans="1:3" x14ac:dyDescent="0.25">
      <c r="A297" s="1">
        <v>45204</v>
      </c>
      <c r="B297">
        <v>5.8959999999999999</v>
      </c>
      <c r="C297">
        <v>69.643000000000001</v>
      </c>
    </row>
    <row r="298" spans="1:3" x14ac:dyDescent="0.25">
      <c r="A298" s="1">
        <v>45203</v>
      </c>
      <c r="B298">
        <v>5.9550000000000001</v>
      </c>
      <c r="C298">
        <v>69.067999999999998</v>
      </c>
    </row>
    <row r="299" spans="1:3" x14ac:dyDescent="0.25">
      <c r="A299" s="1">
        <v>45202</v>
      </c>
      <c r="B299">
        <v>5.9379999999999997</v>
      </c>
      <c r="C299">
        <v>69.227000000000004</v>
      </c>
    </row>
    <row r="300" spans="1:3" x14ac:dyDescent="0.25">
      <c r="A300" s="1">
        <v>45201</v>
      </c>
      <c r="B300">
        <v>5.8250000000000002</v>
      </c>
      <c r="C300">
        <v>70.311999999999998</v>
      </c>
    </row>
    <row r="301" spans="1:3" x14ac:dyDescent="0.25">
      <c r="A301" s="1">
        <v>45198</v>
      </c>
      <c r="B301">
        <v>5.7089999999999996</v>
      </c>
      <c r="C301">
        <v>71.44</v>
      </c>
    </row>
    <row r="302" spans="1:3" x14ac:dyDescent="0.25">
      <c r="A302" s="1">
        <v>45197</v>
      </c>
      <c r="B302">
        <v>5.7409999999999997</v>
      </c>
      <c r="C302">
        <v>71.126000000000005</v>
      </c>
    </row>
    <row r="303" spans="1:3" x14ac:dyDescent="0.25">
      <c r="A303" s="1">
        <v>45196</v>
      </c>
      <c r="B303">
        <v>5.6609999999999996</v>
      </c>
      <c r="C303">
        <v>71.914000000000001</v>
      </c>
    </row>
    <row r="304" spans="1:3" x14ac:dyDescent="0.25">
      <c r="A304" s="1">
        <v>45195</v>
      </c>
      <c r="B304">
        <v>5.6849999999999996</v>
      </c>
      <c r="C304">
        <v>71.674000000000007</v>
      </c>
    </row>
    <row r="305" spans="1:3" x14ac:dyDescent="0.25">
      <c r="A305" s="1">
        <v>45194</v>
      </c>
      <c r="B305">
        <v>5.6470000000000002</v>
      </c>
      <c r="C305">
        <v>72.049000000000007</v>
      </c>
    </row>
    <row r="306" spans="1:3" x14ac:dyDescent="0.25">
      <c r="A306" s="1">
        <v>45191</v>
      </c>
      <c r="B306">
        <v>5.5049999999999999</v>
      </c>
      <c r="C306">
        <v>73.488</v>
      </c>
    </row>
    <row r="307" spans="1:3" x14ac:dyDescent="0.25">
      <c r="A307" s="1">
        <v>45190</v>
      </c>
      <c r="B307">
        <v>5.5940000000000003</v>
      </c>
      <c r="C307">
        <v>72.578999999999994</v>
      </c>
    </row>
    <row r="308" spans="1:3" x14ac:dyDescent="0.25">
      <c r="A308" s="1">
        <v>45189</v>
      </c>
      <c r="B308">
        <v>5.5030000000000001</v>
      </c>
      <c r="C308">
        <v>73.498000000000005</v>
      </c>
    </row>
    <row r="309" spans="1:3" x14ac:dyDescent="0.25">
      <c r="A309" s="1">
        <v>45188</v>
      </c>
      <c r="B309">
        <v>5.4720000000000004</v>
      </c>
      <c r="C309">
        <v>73.811999999999998</v>
      </c>
    </row>
    <row r="310" spans="1:3" x14ac:dyDescent="0.25">
      <c r="A310" s="1">
        <v>45187</v>
      </c>
      <c r="B310">
        <v>5.4649999999999999</v>
      </c>
      <c r="C310">
        <v>73.887</v>
      </c>
    </row>
    <row r="311" spans="1:3" x14ac:dyDescent="0.25">
      <c r="A311" s="1">
        <v>45184</v>
      </c>
      <c r="B311">
        <v>5.4820000000000002</v>
      </c>
      <c r="C311">
        <v>73.703999999999994</v>
      </c>
    </row>
    <row r="312" spans="1:3" x14ac:dyDescent="0.25">
      <c r="A312" s="1">
        <v>45183</v>
      </c>
      <c r="B312">
        <v>5.4340000000000002</v>
      </c>
      <c r="C312">
        <v>74.198999999999998</v>
      </c>
    </row>
    <row r="313" spans="1:3" x14ac:dyDescent="0.25">
      <c r="A313" s="1">
        <v>45182</v>
      </c>
      <c r="B313">
        <v>5.3949999999999996</v>
      </c>
      <c r="C313">
        <v>74.600999999999999</v>
      </c>
    </row>
    <row r="314" spans="1:3" x14ac:dyDescent="0.25">
      <c r="A314" s="1">
        <v>45181</v>
      </c>
      <c r="B314">
        <v>5.423</v>
      </c>
      <c r="C314">
        <v>74.31</v>
      </c>
    </row>
    <row r="315" spans="1:3" x14ac:dyDescent="0.25">
      <c r="A315" s="1">
        <v>45180</v>
      </c>
      <c r="B315">
        <v>5.431</v>
      </c>
      <c r="C315">
        <v>74.221999999999994</v>
      </c>
    </row>
    <row r="316" spans="1:3" x14ac:dyDescent="0.25">
      <c r="A316" s="1">
        <v>45177</v>
      </c>
      <c r="B316">
        <v>5.4039999999999999</v>
      </c>
      <c r="C316">
        <v>74.503</v>
      </c>
    </row>
    <row r="317" spans="1:3" x14ac:dyDescent="0.25">
      <c r="A317" s="1">
        <v>45176</v>
      </c>
      <c r="B317">
        <v>5.3869999999999996</v>
      </c>
      <c r="C317">
        <v>74.686000000000007</v>
      </c>
    </row>
    <row r="318" spans="1:3" x14ac:dyDescent="0.25">
      <c r="A318" s="1">
        <v>45175</v>
      </c>
      <c r="B318">
        <v>5.407</v>
      </c>
      <c r="C318">
        <v>74.472999999999999</v>
      </c>
    </row>
    <row r="319" spans="1:3" x14ac:dyDescent="0.25">
      <c r="A319" s="1">
        <v>45174</v>
      </c>
      <c r="B319">
        <v>5.4119999999999999</v>
      </c>
      <c r="C319">
        <v>74.409000000000006</v>
      </c>
    </row>
    <row r="320" spans="1:3" x14ac:dyDescent="0.25">
      <c r="A320" s="1">
        <v>45170</v>
      </c>
      <c r="B320">
        <v>5.3380000000000001</v>
      </c>
      <c r="C320">
        <v>75.195999999999998</v>
      </c>
    </row>
    <row r="321" spans="1:3" x14ac:dyDescent="0.25">
      <c r="A321" s="1">
        <v>45169</v>
      </c>
      <c r="B321">
        <v>5.31</v>
      </c>
      <c r="C321">
        <v>75.489999999999995</v>
      </c>
    </row>
    <row r="322" spans="1:3" x14ac:dyDescent="0.25">
      <c r="A322" s="1">
        <v>45168</v>
      </c>
      <c r="B322">
        <v>5.226</v>
      </c>
      <c r="C322">
        <v>76.378</v>
      </c>
    </row>
    <row r="323" spans="1:3" x14ac:dyDescent="0.25">
      <c r="A323" s="1">
        <v>45167</v>
      </c>
      <c r="B323">
        <v>5.2389999999999999</v>
      </c>
      <c r="C323">
        <v>76.242000000000004</v>
      </c>
    </row>
    <row r="324" spans="1:3" x14ac:dyDescent="0.25">
      <c r="A324" s="1">
        <v>45166</v>
      </c>
      <c r="B324">
        <v>5.3179999999999996</v>
      </c>
      <c r="C324">
        <v>75.397000000000006</v>
      </c>
    </row>
    <row r="325" spans="1:3" x14ac:dyDescent="0.25">
      <c r="A325" s="1">
        <v>45163</v>
      </c>
      <c r="B325">
        <v>5.359</v>
      </c>
      <c r="C325">
        <v>74.962000000000003</v>
      </c>
    </row>
    <row r="326" spans="1:3" x14ac:dyDescent="0.25">
      <c r="A326" s="1">
        <v>45162</v>
      </c>
      <c r="B326">
        <v>5.351</v>
      </c>
      <c r="C326">
        <v>75.037000000000006</v>
      </c>
    </row>
    <row r="327" spans="1:3" x14ac:dyDescent="0.25">
      <c r="A327" s="1">
        <v>45161</v>
      </c>
      <c r="B327">
        <v>5.3109999999999999</v>
      </c>
      <c r="C327">
        <v>75.457999999999998</v>
      </c>
    </row>
    <row r="328" spans="1:3" x14ac:dyDescent="0.25">
      <c r="A328" s="1">
        <v>45160</v>
      </c>
      <c r="B328">
        <v>5.4269999999999996</v>
      </c>
      <c r="C328">
        <v>74.231999999999999</v>
      </c>
    </row>
    <row r="329" spans="1:3" x14ac:dyDescent="0.25">
      <c r="A329" s="1">
        <v>45159</v>
      </c>
      <c r="B329">
        <v>5.4749999999999996</v>
      </c>
      <c r="C329">
        <v>73.731999999999999</v>
      </c>
    </row>
    <row r="330" spans="1:3" x14ac:dyDescent="0.25">
      <c r="A330" s="1">
        <v>45156</v>
      </c>
      <c r="B330">
        <v>5.3879999999999999</v>
      </c>
      <c r="C330">
        <v>74.644999999999996</v>
      </c>
    </row>
    <row r="331" spans="1:3" x14ac:dyDescent="0.25">
      <c r="A331" s="1">
        <v>45155</v>
      </c>
      <c r="B331">
        <v>5.43</v>
      </c>
      <c r="C331">
        <v>74.195999999999998</v>
      </c>
    </row>
    <row r="332" spans="1:3" x14ac:dyDescent="0.25">
      <c r="A332" s="1">
        <v>45154</v>
      </c>
      <c r="B332">
        <v>5.4109999999999996</v>
      </c>
      <c r="C332">
        <v>74.388999999999996</v>
      </c>
    </row>
    <row r="333" spans="1:3" x14ac:dyDescent="0.25">
      <c r="A333" s="1">
        <v>45153</v>
      </c>
      <c r="B333">
        <v>5.343</v>
      </c>
      <c r="C333">
        <v>75.108999999999995</v>
      </c>
    </row>
    <row r="334" spans="1:3" x14ac:dyDescent="0.25">
      <c r="A334" s="1">
        <v>45152</v>
      </c>
      <c r="B334">
        <v>5.2729999999999997</v>
      </c>
      <c r="C334">
        <v>75.850999999999999</v>
      </c>
    </row>
    <row r="335" spans="1:3" x14ac:dyDescent="0.25">
      <c r="A335" s="1">
        <v>45149</v>
      </c>
      <c r="B335">
        <v>5.2649999999999997</v>
      </c>
      <c r="C335">
        <v>75.938999999999993</v>
      </c>
    </row>
    <row r="336" spans="1:3" x14ac:dyDescent="0.25">
      <c r="A336" s="1">
        <v>45148</v>
      </c>
      <c r="B336">
        <v>5.2649999999999997</v>
      </c>
      <c r="C336">
        <v>75.938999999999993</v>
      </c>
    </row>
    <row r="337" spans="1:3" x14ac:dyDescent="0.25">
      <c r="A337" s="1">
        <v>45147</v>
      </c>
      <c r="B337">
        <v>5.149</v>
      </c>
      <c r="C337">
        <v>77.192999999999998</v>
      </c>
    </row>
    <row r="338" spans="1:3" x14ac:dyDescent="0.25">
      <c r="A338" s="1">
        <v>45146</v>
      </c>
      <c r="B338">
        <v>5.181</v>
      </c>
      <c r="C338">
        <v>76.838999999999999</v>
      </c>
    </row>
    <row r="339" spans="1:3" x14ac:dyDescent="0.25">
      <c r="A339" s="1">
        <v>45145</v>
      </c>
      <c r="B339">
        <v>5.2530000000000001</v>
      </c>
      <c r="C339">
        <v>76.058000000000007</v>
      </c>
    </row>
    <row r="340" spans="1:3" x14ac:dyDescent="0.25">
      <c r="A340" s="1">
        <v>45142</v>
      </c>
      <c r="B340">
        <v>5.202</v>
      </c>
      <c r="C340">
        <v>76.603999999999999</v>
      </c>
    </row>
    <row r="341" spans="1:3" x14ac:dyDescent="0.25">
      <c r="A341" s="1">
        <v>45141</v>
      </c>
      <c r="B341">
        <v>5.3230000000000004</v>
      </c>
      <c r="C341">
        <v>75.299000000000007</v>
      </c>
    </row>
    <row r="342" spans="1:3" x14ac:dyDescent="0.25">
      <c r="A342" s="1">
        <v>45140</v>
      </c>
      <c r="B342">
        <v>5.2910000000000004</v>
      </c>
      <c r="C342">
        <v>75.641000000000005</v>
      </c>
    </row>
    <row r="343" spans="1:3" x14ac:dyDescent="0.25">
      <c r="A343" s="1">
        <v>45139</v>
      </c>
      <c r="B343">
        <v>5.2329999999999997</v>
      </c>
      <c r="C343">
        <v>76.266999999999996</v>
      </c>
    </row>
    <row r="344" spans="1:3" x14ac:dyDescent="0.25">
      <c r="A344" s="1">
        <v>45138</v>
      </c>
      <c r="B344">
        <v>5.16</v>
      </c>
      <c r="C344">
        <v>77.052999999999997</v>
      </c>
    </row>
    <row r="345" spans="1:3" x14ac:dyDescent="0.25">
      <c r="A345" s="1">
        <v>45135</v>
      </c>
      <c r="B345">
        <v>5.1639999999999997</v>
      </c>
      <c r="C345">
        <v>77.015000000000001</v>
      </c>
    </row>
    <row r="346" spans="1:3" x14ac:dyDescent="0.25">
      <c r="A346" s="1">
        <v>45134</v>
      </c>
      <c r="B346">
        <v>5.2039999999999997</v>
      </c>
      <c r="C346">
        <v>76.58</v>
      </c>
    </row>
    <row r="347" spans="1:3" x14ac:dyDescent="0.25">
      <c r="A347" s="1">
        <v>45133</v>
      </c>
      <c r="B347">
        <v>5.09</v>
      </c>
      <c r="C347">
        <v>77.83</v>
      </c>
    </row>
    <row r="348" spans="1:3" x14ac:dyDescent="0.25">
      <c r="A348" s="1">
        <v>45132</v>
      </c>
      <c r="B348">
        <v>5.0880000000000001</v>
      </c>
      <c r="C348">
        <v>77.841999999999999</v>
      </c>
    </row>
    <row r="349" spans="1:3" x14ac:dyDescent="0.25">
      <c r="A349" s="1">
        <v>45131</v>
      </c>
      <c r="B349">
        <v>5.0839999999999996</v>
      </c>
      <c r="C349">
        <v>77.888999999999996</v>
      </c>
    </row>
    <row r="350" spans="1:3" x14ac:dyDescent="0.25">
      <c r="A350" s="1">
        <v>45128</v>
      </c>
      <c r="B350">
        <v>5.0469999999999997</v>
      </c>
      <c r="C350">
        <v>78.296999999999997</v>
      </c>
    </row>
    <row r="351" spans="1:3" x14ac:dyDescent="0.25">
      <c r="A351" s="1">
        <v>45127</v>
      </c>
      <c r="B351">
        <v>5.05</v>
      </c>
      <c r="C351">
        <v>78.266000000000005</v>
      </c>
    </row>
    <row r="352" spans="1:3" x14ac:dyDescent="0.25">
      <c r="A352" s="1">
        <v>45126</v>
      </c>
      <c r="B352">
        <v>4.97</v>
      </c>
      <c r="C352">
        <v>79.165999999999997</v>
      </c>
    </row>
    <row r="353" spans="1:3" x14ac:dyDescent="0.25">
      <c r="A353" s="1">
        <v>45125</v>
      </c>
      <c r="B353">
        <v>4.9320000000000004</v>
      </c>
      <c r="C353">
        <v>79.602000000000004</v>
      </c>
    </row>
    <row r="354" spans="1:3" x14ac:dyDescent="0.25">
      <c r="A354" s="1">
        <v>45100</v>
      </c>
      <c r="B354">
        <v>4.8280000000000003</v>
      </c>
      <c r="C354">
        <v>80.766999999999996</v>
      </c>
    </row>
    <row r="355" spans="1:3" x14ac:dyDescent="0.25">
      <c r="A355" s="1">
        <v>45099</v>
      </c>
      <c r="B355">
        <v>4.8840000000000003</v>
      </c>
      <c r="C355">
        <v>80.117999999999995</v>
      </c>
    </row>
    <row r="356" spans="1:3" x14ac:dyDescent="0.25">
      <c r="A356" s="1">
        <v>45098</v>
      </c>
      <c r="B356">
        <v>4.819</v>
      </c>
      <c r="C356">
        <v>80.872</v>
      </c>
    </row>
    <row r="357" spans="1:3" x14ac:dyDescent="0.25">
      <c r="A357" s="1">
        <v>45097</v>
      </c>
      <c r="B357">
        <v>4.8220000000000001</v>
      </c>
      <c r="C357">
        <v>80.835999999999999</v>
      </c>
    </row>
    <row r="358" spans="1:3" x14ac:dyDescent="0.25">
      <c r="A358" s="1">
        <v>45093</v>
      </c>
      <c r="B358">
        <v>4.8579999999999997</v>
      </c>
      <c r="C358">
        <v>80.418000000000006</v>
      </c>
    </row>
    <row r="359" spans="1:3" x14ac:dyDescent="0.25">
      <c r="A359" s="1">
        <v>45092</v>
      </c>
      <c r="B359">
        <v>4.8390000000000004</v>
      </c>
      <c r="C359">
        <v>80.631</v>
      </c>
    </row>
    <row r="360" spans="1:3" x14ac:dyDescent="0.25">
      <c r="A360" s="1">
        <v>45091</v>
      </c>
      <c r="B360">
        <v>4.8769999999999998</v>
      </c>
      <c r="C360">
        <v>80.182000000000002</v>
      </c>
    </row>
    <row r="361" spans="1:3" x14ac:dyDescent="0.25">
      <c r="A361" s="1">
        <v>45090</v>
      </c>
      <c r="B361">
        <v>4.9050000000000002</v>
      </c>
      <c r="C361">
        <v>79.861000000000004</v>
      </c>
    </row>
    <row r="362" spans="1:3" x14ac:dyDescent="0.25">
      <c r="A362" s="1">
        <v>45089</v>
      </c>
      <c r="B362">
        <v>4.8570000000000002</v>
      </c>
      <c r="C362">
        <v>80.409000000000006</v>
      </c>
    </row>
    <row r="363" spans="1:3" x14ac:dyDescent="0.25">
      <c r="A363" s="1">
        <v>45086</v>
      </c>
      <c r="B363">
        <v>4.8630000000000004</v>
      </c>
      <c r="C363">
        <v>80.338999999999999</v>
      </c>
    </row>
    <row r="364" spans="1:3" x14ac:dyDescent="0.25">
      <c r="A364" s="1">
        <v>45085</v>
      </c>
      <c r="B364">
        <v>4.8570000000000002</v>
      </c>
      <c r="C364">
        <v>80.405000000000001</v>
      </c>
    </row>
    <row r="365" spans="1:3" x14ac:dyDescent="0.25">
      <c r="A365" s="1">
        <v>45084</v>
      </c>
      <c r="B365">
        <v>4.9109999999999996</v>
      </c>
      <c r="C365">
        <v>79.783000000000001</v>
      </c>
    </row>
    <row r="366" spans="1:3" x14ac:dyDescent="0.25">
      <c r="A366" s="1">
        <v>45083</v>
      </c>
      <c r="B366">
        <v>4.8010000000000002</v>
      </c>
      <c r="C366">
        <v>81.058999999999997</v>
      </c>
    </row>
    <row r="367" spans="1:3" x14ac:dyDescent="0.25">
      <c r="A367" s="1">
        <v>45082</v>
      </c>
      <c r="B367">
        <v>4.8890000000000002</v>
      </c>
      <c r="C367">
        <v>80.033000000000001</v>
      </c>
    </row>
    <row r="368" spans="1:3" x14ac:dyDescent="0.25">
      <c r="A368" s="1">
        <v>45079</v>
      </c>
      <c r="B368">
        <v>4.907</v>
      </c>
      <c r="C368">
        <v>79.822000000000003</v>
      </c>
    </row>
    <row r="369" spans="1:3" x14ac:dyDescent="0.25">
      <c r="A369" s="1">
        <v>45078</v>
      </c>
      <c r="B369">
        <v>4.8550000000000004</v>
      </c>
      <c r="C369">
        <v>80.421999999999997</v>
      </c>
    </row>
    <row r="370" spans="1:3" x14ac:dyDescent="0.25">
      <c r="A370" s="1">
        <v>45077</v>
      </c>
      <c r="B370">
        <v>4.8920000000000003</v>
      </c>
      <c r="C370">
        <v>79.992999999999995</v>
      </c>
    </row>
    <row r="371" spans="1:3" x14ac:dyDescent="0.25">
      <c r="A371" s="1">
        <v>45076</v>
      </c>
      <c r="B371">
        <v>4.9240000000000004</v>
      </c>
      <c r="C371">
        <v>79.623999999999995</v>
      </c>
    </row>
    <row r="372" spans="1:3" x14ac:dyDescent="0.25">
      <c r="A372" s="1">
        <v>45072</v>
      </c>
      <c r="B372">
        <v>5.048</v>
      </c>
      <c r="C372">
        <v>78.203000000000003</v>
      </c>
    </row>
    <row r="373" spans="1:3" x14ac:dyDescent="0.25">
      <c r="A373" s="1">
        <v>45071</v>
      </c>
      <c r="B373">
        <v>5.0650000000000004</v>
      </c>
      <c r="C373">
        <v>78.012</v>
      </c>
    </row>
    <row r="374" spans="1:3" x14ac:dyDescent="0.25">
      <c r="A374" s="1">
        <v>45070</v>
      </c>
      <c r="B374">
        <v>5.0839999999999996</v>
      </c>
      <c r="C374">
        <v>77.796999999999997</v>
      </c>
    </row>
    <row r="375" spans="1:3" x14ac:dyDescent="0.25">
      <c r="A375" s="1">
        <v>45069</v>
      </c>
      <c r="B375">
        <v>5.0449999999999999</v>
      </c>
      <c r="C375">
        <v>78.233000000000004</v>
      </c>
    </row>
    <row r="376" spans="1:3" x14ac:dyDescent="0.25">
      <c r="A376" s="1">
        <v>45068</v>
      </c>
      <c r="B376">
        <v>5.0670000000000002</v>
      </c>
      <c r="C376">
        <v>77.986000000000004</v>
      </c>
    </row>
    <row r="377" spans="1:3" x14ac:dyDescent="0.25">
      <c r="A377" s="1">
        <v>45065</v>
      </c>
      <c r="B377">
        <v>5.024</v>
      </c>
      <c r="C377">
        <v>78.468999999999994</v>
      </c>
    </row>
    <row r="378" spans="1:3" x14ac:dyDescent="0.25">
      <c r="A378" s="1">
        <v>45064</v>
      </c>
      <c r="B378">
        <v>4.99</v>
      </c>
      <c r="C378">
        <v>78.849000000000004</v>
      </c>
    </row>
    <row r="379" spans="1:3" x14ac:dyDescent="0.25">
      <c r="A379" s="1">
        <v>45063</v>
      </c>
      <c r="B379">
        <v>4.9249999999999998</v>
      </c>
      <c r="C379">
        <v>79.590999999999994</v>
      </c>
    </row>
    <row r="380" spans="1:3" x14ac:dyDescent="0.25">
      <c r="A380" s="1">
        <v>45062</v>
      </c>
      <c r="B380">
        <v>4.9189999999999996</v>
      </c>
      <c r="C380">
        <v>79.653000000000006</v>
      </c>
    </row>
    <row r="381" spans="1:3" x14ac:dyDescent="0.25">
      <c r="A381" s="1">
        <v>45061</v>
      </c>
      <c r="B381">
        <v>4.8879999999999999</v>
      </c>
      <c r="C381">
        <v>80.007999999999996</v>
      </c>
    </row>
    <row r="382" spans="1:3" x14ac:dyDescent="0.25">
      <c r="A382" s="1">
        <v>45058</v>
      </c>
      <c r="B382">
        <v>4.8040000000000003</v>
      </c>
      <c r="C382">
        <v>80.995999999999995</v>
      </c>
    </row>
    <row r="383" spans="1:3" x14ac:dyDescent="0.25">
      <c r="A383" s="1">
        <v>44973</v>
      </c>
      <c r="B383">
        <v>4.9240000000000004</v>
      </c>
      <c r="C383">
        <v>79.477999999999994</v>
      </c>
    </row>
    <row r="384" spans="1:3" x14ac:dyDescent="0.25">
      <c r="A384" s="1">
        <v>44972</v>
      </c>
      <c r="B384">
        <v>4.8559999999999999</v>
      </c>
      <c r="C384">
        <v>80.257000000000005</v>
      </c>
    </row>
    <row r="385" spans="1:3" x14ac:dyDescent="0.25">
      <c r="A385" s="1">
        <v>44971</v>
      </c>
      <c r="B385">
        <v>4.7880000000000003</v>
      </c>
      <c r="C385">
        <v>81.064999999999998</v>
      </c>
    </row>
    <row r="386" spans="1:3" x14ac:dyDescent="0.25">
      <c r="A386" s="1">
        <v>44970</v>
      </c>
      <c r="B386">
        <v>4.7880000000000003</v>
      </c>
      <c r="C386">
        <v>81.064999999999998</v>
      </c>
    </row>
    <row r="387" spans="1:3" x14ac:dyDescent="0.25">
      <c r="A387" s="1">
        <v>44967</v>
      </c>
      <c r="B387">
        <v>4.8250000000000002</v>
      </c>
      <c r="C387">
        <v>80.620999999999995</v>
      </c>
    </row>
    <row r="388" spans="1:3" x14ac:dyDescent="0.25">
      <c r="A388" s="1">
        <v>44966</v>
      </c>
      <c r="B388">
        <v>4.7460000000000004</v>
      </c>
      <c r="C388">
        <v>81.56</v>
      </c>
    </row>
    <row r="389" spans="1:3" x14ac:dyDescent="0.25">
      <c r="A389" s="1">
        <v>44965</v>
      </c>
      <c r="B389">
        <v>4.6900000000000004</v>
      </c>
      <c r="C389">
        <v>82.233000000000004</v>
      </c>
    </row>
    <row r="390" spans="1:3" x14ac:dyDescent="0.25">
      <c r="A390" s="1">
        <v>44964</v>
      </c>
      <c r="B390">
        <v>4.7359999999999998</v>
      </c>
      <c r="C390">
        <v>81.677000000000007</v>
      </c>
    </row>
    <row r="391" spans="1:3" x14ac:dyDescent="0.25">
      <c r="A391" s="1">
        <v>44963</v>
      </c>
      <c r="B391">
        <v>4.6870000000000003</v>
      </c>
      <c r="C391">
        <v>82.27</v>
      </c>
    </row>
    <row r="392" spans="1:3" x14ac:dyDescent="0.25">
      <c r="A392" s="1">
        <v>44960</v>
      </c>
      <c r="B392">
        <v>4.6289999999999996</v>
      </c>
      <c r="C392">
        <v>82.977999999999994</v>
      </c>
    </row>
    <row r="393" spans="1:3" x14ac:dyDescent="0.25">
      <c r="A393" s="1">
        <v>44959</v>
      </c>
      <c r="B393">
        <v>4.5519999999999996</v>
      </c>
      <c r="C393">
        <v>83.923000000000002</v>
      </c>
    </row>
    <row r="394" spans="1:3" x14ac:dyDescent="0.25">
      <c r="A394" s="1">
        <v>44958</v>
      </c>
      <c r="B394">
        <v>4.5620000000000003</v>
      </c>
      <c r="C394">
        <v>83.8</v>
      </c>
    </row>
    <row r="395" spans="1:3" x14ac:dyDescent="0.25">
      <c r="A395" s="1">
        <v>44957</v>
      </c>
      <c r="B395">
        <v>4.625</v>
      </c>
      <c r="C395">
        <v>83.012</v>
      </c>
    </row>
    <row r="396" spans="1:3" x14ac:dyDescent="0.25">
      <c r="A396" s="1">
        <v>44956</v>
      </c>
      <c r="B396">
        <v>4.633</v>
      </c>
      <c r="C396">
        <v>82.921000000000006</v>
      </c>
    </row>
    <row r="397" spans="1:3" x14ac:dyDescent="0.25">
      <c r="A397" s="1">
        <v>44953</v>
      </c>
      <c r="B397">
        <v>4.62</v>
      </c>
      <c r="C397">
        <v>83.073999999999998</v>
      </c>
    </row>
    <row r="398" spans="1:3" x14ac:dyDescent="0.25">
      <c r="A398" s="1">
        <v>44952</v>
      </c>
      <c r="B398">
        <v>4.6040000000000001</v>
      </c>
      <c r="C398">
        <v>83.275000000000006</v>
      </c>
    </row>
    <row r="399" spans="1:3" x14ac:dyDescent="0.25">
      <c r="A399" s="1">
        <v>44951</v>
      </c>
      <c r="B399">
        <v>4.5469999999999997</v>
      </c>
      <c r="C399">
        <v>83.975999999999999</v>
      </c>
    </row>
    <row r="400" spans="1:3" x14ac:dyDescent="0.25">
      <c r="A400" s="1">
        <v>44950</v>
      </c>
      <c r="B400">
        <v>4.5410000000000004</v>
      </c>
      <c r="C400">
        <v>84.043000000000006</v>
      </c>
    </row>
    <row r="401" spans="1:3" x14ac:dyDescent="0.25">
      <c r="A401" s="1">
        <v>44949</v>
      </c>
      <c r="B401">
        <v>4.6120000000000001</v>
      </c>
      <c r="C401">
        <v>83.162000000000006</v>
      </c>
    </row>
    <row r="402" spans="1:3" x14ac:dyDescent="0.25">
      <c r="A402" s="1">
        <v>44946</v>
      </c>
      <c r="B402">
        <v>4.585</v>
      </c>
      <c r="C402">
        <v>83.504000000000005</v>
      </c>
    </row>
    <row r="403" spans="1:3" x14ac:dyDescent="0.25">
      <c r="A403" s="1">
        <v>44945</v>
      </c>
      <c r="B403">
        <v>4.5010000000000003</v>
      </c>
      <c r="C403">
        <v>84.543000000000006</v>
      </c>
    </row>
    <row r="404" spans="1:3" x14ac:dyDescent="0.25">
      <c r="A404" s="1">
        <v>44944</v>
      </c>
      <c r="B404">
        <v>4.5010000000000003</v>
      </c>
      <c r="C404">
        <v>84.543000000000006</v>
      </c>
    </row>
    <row r="405" spans="1:3" x14ac:dyDescent="0.25">
      <c r="A405" s="1">
        <v>44943</v>
      </c>
      <c r="B405">
        <v>4.6529999999999996</v>
      </c>
      <c r="C405">
        <v>82.664000000000001</v>
      </c>
    </row>
    <row r="406" spans="1:3" x14ac:dyDescent="0.25">
      <c r="A406" s="1">
        <v>44939</v>
      </c>
      <c r="B406">
        <v>4.5940000000000003</v>
      </c>
      <c r="C406">
        <v>83.378</v>
      </c>
    </row>
    <row r="407" spans="1:3" x14ac:dyDescent="0.25">
      <c r="A407" s="1">
        <v>44938</v>
      </c>
      <c r="B407">
        <v>4.55</v>
      </c>
      <c r="C407">
        <v>83.927000000000007</v>
      </c>
    </row>
    <row r="408" spans="1:3" x14ac:dyDescent="0.25">
      <c r="A408" s="1">
        <v>44937</v>
      </c>
      <c r="B408">
        <v>4.6500000000000004</v>
      </c>
      <c r="C408">
        <v>82.692999999999998</v>
      </c>
    </row>
    <row r="409" spans="1:3" x14ac:dyDescent="0.25">
      <c r="A409" s="1">
        <v>44936</v>
      </c>
      <c r="B409">
        <v>4.7110000000000003</v>
      </c>
      <c r="C409">
        <v>81.945999999999998</v>
      </c>
    </row>
    <row r="410" spans="1:3" x14ac:dyDescent="0.25">
      <c r="A410" s="1">
        <v>44935</v>
      </c>
      <c r="B410">
        <v>4.625</v>
      </c>
      <c r="C410">
        <v>82.986000000000004</v>
      </c>
    </row>
    <row r="411" spans="1:3" x14ac:dyDescent="0.25">
      <c r="A411" s="1">
        <v>44932</v>
      </c>
      <c r="B411">
        <v>4.6520000000000001</v>
      </c>
      <c r="C411">
        <v>82.659000000000006</v>
      </c>
    </row>
    <row r="412" spans="1:3" x14ac:dyDescent="0.25">
      <c r="A412" s="1">
        <v>44931</v>
      </c>
      <c r="B412">
        <v>4.7770000000000001</v>
      </c>
      <c r="C412">
        <v>81.144000000000005</v>
      </c>
    </row>
    <row r="413" spans="1:3" x14ac:dyDescent="0.25">
      <c r="A413" s="1">
        <v>44930</v>
      </c>
      <c r="B413">
        <v>4.7720000000000002</v>
      </c>
      <c r="C413">
        <v>81.207999999999998</v>
      </c>
    </row>
    <row r="414" spans="1:3" x14ac:dyDescent="0.25">
      <c r="A414" s="1">
        <v>44929</v>
      </c>
      <c r="B414">
        <v>4.806</v>
      </c>
      <c r="C414">
        <v>80.804000000000002</v>
      </c>
    </row>
    <row r="415" spans="1:3" x14ac:dyDescent="0.25">
      <c r="A415" s="1">
        <v>44925</v>
      </c>
      <c r="B415">
        <v>4.9530000000000003</v>
      </c>
      <c r="C415">
        <v>79.073999999999998</v>
      </c>
    </row>
    <row r="416" spans="1:3" x14ac:dyDescent="0.25">
      <c r="A416" s="1">
        <v>44924</v>
      </c>
      <c r="B416">
        <v>4.8920000000000003</v>
      </c>
      <c r="C416">
        <v>79.778000000000006</v>
      </c>
    </row>
    <row r="417" spans="1:3" x14ac:dyDescent="0.25">
      <c r="A417" s="1">
        <v>44923</v>
      </c>
      <c r="B417">
        <v>4.9669999999999996</v>
      </c>
      <c r="C417">
        <v>78.915000000000006</v>
      </c>
    </row>
    <row r="418" spans="1:3" x14ac:dyDescent="0.25">
      <c r="A418" s="1">
        <v>44922</v>
      </c>
      <c r="B418">
        <v>4.9160000000000004</v>
      </c>
      <c r="C418">
        <v>79.494</v>
      </c>
    </row>
    <row r="419" spans="1:3" x14ac:dyDescent="0.25">
      <c r="A419" s="1">
        <v>44918</v>
      </c>
      <c r="B419">
        <v>4.8470000000000004</v>
      </c>
      <c r="C419">
        <v>80.307000000000002</v>
      </c>
    </row>
    <row r="420" spans="1:3" x14ac:dyDescent="0.25">
      <c r="A420" s="1">
        <v>44917</v>
      </c>
      <c r="B420">
        <v>4.7789999999999999</v>
      </c>
      <c r="C420">
        <v>81.105999999999995</v>
      </c>
    </row>
    <row r="421" spans="1:3" x14ac:dyDescent="0.25">
      <c r="A421" s="1">
        <v>44916</v>
      </c>
      <c r="B421">
        <v>4.7460000000000004</v>
      </c>
      <c r="C421">
        <v>81.497</v>
      </c>
    </row>
    <row r="422" spans="1:3" x14ac:dyDescent="0.25">
      <c r="A422" s="1">
        <v>44565</v>
      </c>
      <c r="B422">
        <v>2.702</v>
      </c>
      <c r="C422">
        <v>112.074</v>
      </c>
    </row>
    <row r="423" spans="1:3" x14ac:dyDescent="0.25">
      <c r="A423" s="1">
        <v>44564</v>
      </c>
      <c r="B423">
        <v>2.6739999999999999</v>
      </c>
      <c r="C423">
        <v>112.601</v>
      </c>
    </row>
    <row r="424" spans="1:3" x14ac:dyDescent="0.25">
      <c r="A424" s="1">
        <v>44561</v>
      </c>
      <c r="B424">
        <v>2.5670000000000002</v>
      </c>
      <c r="C424">
        <v>114.634</v>
      </c>
    </row>
    <row r="425" spans="1:3" x14ac:dyDescent="0.25">
      <c r="A425" s="1">
        <v>44560</v>
      </c>
      <c r="B425">
        <v>2.585</v>
      </c>
      <c r="C425">
        <v>114.29</v>
      </c>
    </row>
    <row r="426" spans="1:3" x14ac:dyDescent="0.25">
      <c r="A426" s="1">
        <v>44559</v>
      </c>
      <c r="B426">
        <v>2.6339999999999999</v>
      </c>
      <c r="C426">
        <v>113.367</v>
      </c>
    </row>
    <row r="427" spans="1:3" x14ac:dyDescent="0.25">
      <c r="A427" s="1">
        <v>44558</v>
      </c>
      <c r="B427">
        <v>2.57</v>
      </c>
      <c r="C427">
        <v>114.571</v>
      </c>
    </row>
    <row r="428" spans="1:3" x14ac:dyDescent="0.25">
      <c r="A428" s="1">
        <v>44557</v>
      </c>
      <c r="B428">
        <v>2.5590000000000002</v>
      </c>
      <c r="C428">
        <v>114.795</v>
      </c>
    </row>
    <row r="429" spans="1:3" x14ac:dyDescent="0.25">
      <c r="A429" s="1">
        <v>44553</v>
      </c>
      <c r="B429">
        <v>2.581</v>
      </c>
      <c r="C429">
        <v>114.372</v>
      </c>
    </row>
    <row r="430" spans="1:3" x14ac:dyDescent="0.25">
      <c r="A430" s="1">
        <v>44552</v>
      </c>
      <c r="B430">
        <v>2.54</v>
      </c>
      <c r="C430">
        <v>115.15</v>
      </c>
    </row>
    <row r="431" spans="1:3" x14ac:dyDescent="0.25">
      <c r="A431" s="1">
        <v>44551</v>
      </c>
      <c r="B431">
        <v>2.5510000000000002</v>
      </c>
      <c r="C431">
        <v>114.952</v>
      </c>
    </row>
    <row r="432" spans="1:3" x14ac:dyDescent="0.25">
      <c r="A432" s="1">
        <v>44550</v>
      </c>
      <c r="B432">
        <v>2.5059999999999998</v>
      </c>
      <c r="C432">
        <v>115.822</v>
      </c>
    </row>
    <row r="433" spans="1:3" x14ac:dyDescent="0.25">
      <c r="A433" s="1">
        <v>44547</v>
      </c>
      <c r="B433">
        <v>2.4249999999999998</v>
      </c>
      <c r="C433">
        <v>117.41</v>
      </c>
    </row>
    <row r="434" spans="1:3" x14ac:dyDescent="0.25">
      <c r="A434" s="1">
        <v>44546</v>
      </c>
      <c r="B434">
        <v>2.452</v>
      </c>
      <c r="C434">
        <v>116.86499999999999</v>
      </c>
    </row>
    <row r="435" spans="1:3" x14ac:dyDescent="0.25">
      <c r="A435" s="1">
        <v>44545</v>
      </c>
      <c r="B435">
        <v>2.4830000000000001</v>
      </c>
      <c r="C435">
        <v>116.264</v>
      </c>
    </row>
    <row r="436" spans="1:3" x14ac:dyDescent="0.25">
      <c r="A436" s="1">
        <v>44544</v>
      </c>
      <c r="B436">
        <v>2.4630000000000001</v>
      </c>
      <c r="C436">
        <v>116.672</v>
      </c>
    </row>
    <row r="437" spans="1:3" x14ac:dyDescent="0.25">
      <c r="A437" s="1">
        <v>44543</v>
      </c>
      <c r="B437">
        <v>2.4550000000000001</v>
      </c>
      <c r="C437">
        <v>116.83</v>
      </c>
    </row>
    <row r="438" spans="1:3" x14ac:dyDescent="0.25">
      <c r="A438" s="1">
        <v>44540</v>
      </c>
      <c r="B438">
        <v>2.5089999999999999</v>
      </c>
      <c r="C438">
        <v>115.762</v>
      </c>
    </row>
    <row r="439" spans="1:3" x14ac:dyDescent="0.25">
      <c r="A439" s="1">
        <v>44539</v>
      </c>
      <c r="B439">
        <v>2.528</v>
      </c>
      <c r="C439">
        <v>115.40300000000001</v>
      </c>
    </row>
    <row r="440" spans="1:3" x14ac:dyDescent="0.25">
      <c r="A440" s="1">
        <v>43768</v>
      </c>
      <c r="B440">
        <v>3.0950000000000002</v>
      </c>
      <c r="C440">
        <v>105.36799999999999</v>
      </c>
    </row>
    <row r="441" spans="1:3" x14ac:dyDescent="0.25">
      <c r="A441" s="1">
        <v>43767</v>
      </c>
      <c r="B441">
        <v>3.1680000000000001</v>
      </c>
      <c r="C441">
        <v>104.05</v>
      </c>
    </row>
    <row r="442" spans="1:3" x14ac:dyDescent="0.25">
      <c r="A442" s="1">
        <v>43766</v>
      </c>
      <c r="B442">
        <v>3.1739999999999999</v>
      </c>
      <c r="C442">
        <v>103.93600000000001</v>
      </c>
    </row>
    <row r="443" spans="1:3" x14ac:dyDescent="0.25">
      <c r="A443" s="1">
        <v>43763</v>
      </c>
      <c r="B443">
        <v>3.1269999999999998</v>
      </c>
      <c r="C443">
        <v>104.785</v>
      </c>
    </row>
    <row r="444" spans="1:3" x14ac:dyDescent="0.25">
      <c r="A444" s="1">
        <v>43762</v>
      </c>
      <c r="B444">
        <v>3.105</v>
      </c>
      <c r="C444">
        <v>105.199</v>
      </c>
    </row>
    <row r="445" spans="1:3" x14ac:dyDescent="0.25">
      <c r="A445" s="1">
        <v>43761</v>
      </c>
      <c r="B445">
        <v>3.1070000000000002</v>
      </c>
      <c r="C445">
        <v>105.15300000000001</v>
      </c>
    </row>
    <row r="446" spans="1:3" x14ac:dyDescent="0.25">
      <c r="A446" s="1">
        <v>43760</v>
      </c>
      <c r="B446">
        <v>3.1080000000000001</v>
      </c>
      <c r="C446">
        <v>105.133</v>
      </c>
    </row>
    <row r="447" spans="1:3" x14ac:dyDescent="0.25">
      <c r="A447" s="1">
        <v>43759</v>
      </c>
      <c r="B447">
        <v>3.1509999999999998</v>
      </c>
      <c r="C447">
        <v>104.35899999999999</v>
      </c>
    </row>
    <row r="448" spans="1:3" x14ac:dyDescent="0.25">
      <c r="A448" s="1">
        <v>43756</v>
      </c>
      <c r="B448">
        <v>3.1019999999999999</v>
      </c>
      <c r="C448">
        <v>105.253</v>
      </c>
    </row>
    <row r="449" spans="1:3" x14ac:dyDescent="0.25">
      <c r="A449" s="1">
        <v>43755</v>
      </c>
      <c r="B449">
        <v>3.0840000000000001</v>
      </c>
      <c r="C449">
        <v>105.57299999999999</v>
      </c>
    </row>
    <row r="450" spans="1:3" x14ac:dyDescent="0.25">
      <c r="A450" s="1">
        <v>43754</v>
      </c>
      <c r="B450">
        <v>3.0710000000000002</v>
      </c>
      <c r="C450">
        <v>105.819</v>
      </c>
    </row>
    <row r="451" spans="1:3" x14ac:dyDescent="0.25">
      <c r="A451" s="1">
        <v>43753</v>
      </c>
      <c r="B451">
        <v>3.0950000000000002</v>
      </c>
      <c r="C451">
        <v>105.38500000000001</v>
      </c>
    </row>
    <row r="452" spans="1:3" x14ac:dyDescent="0.25">
      <c r="A452" s="1">
        <v>43749</v>
      </c>
      <c r="B452">
        <v>3.048</v>
      </c>
      <c r="C452">
        <v>106.248</v>
      </c>
    </row>
    <row r="453" spans="1:3" x14ac:dyDescent="0.25">
      <c r="A453" s="1">
        <v>43748</v>
      </c>
      <c r="B453">
        <v>2.984</v>
      </c>
      <c r="C453">
        <v>107.419</v>
      </c>
    </row>
    <row r="454" spans="1:3" x14ac:dyDescent="0.25">
      <c r="A454" s="1">
        <v>43747</v>
      </c>
      <c r="B454">
        <v>2.9049999999999998</v>
      </c>
      <c r="C454">
        <v>108.923</v>
      </c>
    </row>
    <row r="455" spans="1:3" x14ac:dyDescent="0.25">
      <c r="A455" s="1">
        <v>43746</v>
      </c>
      <c r="B455">
        <v>2.89</v>
      </c>
      <c r="C455">
        <v>109.206</v>
      </c>
    </row>
    <row r="456" spans="1:3" x14ac:dyDescent="0.25">
      <c r="A456" s="1">
        <v>43745</v>
      </c>
      <c r="B456">
        <v>2.9239999999999999</v>
      </c>
      <c r="C456">
        <v>108.569</v>
      </c>
    </row>
    <row r="457" spans="1:3" x14ac:dyDescent="0.25">
      <c r="A457" s="1">
        <v>43742</v>
      </c>
      <c r="B457">
        <v>2.89</v>
      </c>
      <c r="C457">
        <v>109.21599999999999</v>
      </c>
    </row>
    <row r="458" spans="1:3" x14ac:dyDescent="0.25">
      <c r="A458" s="1">
        <v>43741</v>
      </c>
      <c r="B458">
        <v>2.8860000000000001</v>
      </c>
      <c r="C458">
        <v>109.28100000000001</v>
      </c>
    </row>
    <row r="459" spans="1:3" x14ac:dyDescent="0.25">
      <c r="A459" s="1">
        <v>43740</v>
      </c>
      <c r="B459">
        <v>2.9510000000000001</v>
      </c>
      <c r="C459">
        <v>108.047</v>
      </c>
    </row>
    <row r="460" spans="1:3" x14ac:dyDescent="0.25">
      <c r="A460" s="1">
        <v>43739</v>
      </c>
      <c r="B460">
        <v>2.9670000000000001</v>
      </c>
      <c r="C460">
        <v>107.745</v>
      </c>
    </row>
    <row r="461" spans="1:3" x14ac:dyDescent="0.25">
      <c r="A461" s="1">
        <v>43738</v>
      </c>
      <c r="B461">
        <v>2.9830000000000001</v>
      </c>
      <c r="C461">
        <v>107.46</v>
      </c>
    </row>
    <row r="462" spans="1:3" x14ac:dyDescent="0.25">
      <c r="A462" s="1">
        <v>43735</v>
      </c>
      <c r="B462">
        <v>2.9180000000000001</v>
      </c>
      <c r="C462">
        <v>108.68899999999999</v>
      </c>
    </row>
    <row r="463" spans="1:3" x14ac:dyDescent="0.25">
      <c r="A463" s="1">
        <v>43734</v>
      </c>
      <c r="B463">
        <v>2.9140000000000001</v>
      </c>
      <c r="C463">
        <v>108.76600000000001</v>
      </c>
    </row>
    <row r="464" spans="1:3" x14ac:dyDescent="0.25">
      <c r="A464" s="1">
        <v>43733</v>
      </c>
      <c r="B464">
        <v>2.9489999999999998</v>
      </c>
      <c r="C464">
        <v>108.10599999999999</v>
      </c>
    </row>
    <row r="465" spans="1:3" x14ac:dyDescent="0.25">
      <c r="A465" s="1">
        <v>43732</v>
      </c>
      <c r="B465">
        <v>2.867</v>
      </c>
      <c r="C465">
        <v>109.66500000000001</v>
      </c>
    </row>
    <row r="466" spans="1:3" x14ac:dyDescent="0.25">
      <c r="A466" s="1">
        <v>43472</v>
      </c>
      <c r="B466">
        <v>3.6970000000000001</v>
      </c>
      <c r="C466">
        <v>95.006</v>
      </c>
    </row>
    <row r="467" spans="1:3" x14ac:dyDescent="0.25">
      <c r="A467" s="1">
        <v>43469</v>
      </c>
      <c r="B467">
        <v>3.6909999999999998</v>
      </c>
      <c r="C467">
        <v>95.103999999999999</v>
      </c>
    </row>
    <row r="468" spans="1:3" x14ac:dyDescent="0.25">
      <c r="A468" s="1">
        <v>43468</v>
      </c>
      <c r="B468">
        <v>3.6059999999999999</v>
      </c>
      <c r="C468">
        <v>96.509</v>
      </c>
    </row>
    <row r="469" spans="1:3" x14ac:dyDescent="0.25">
      <c r="A469" s="1">
        <v>43467</v>
      </c>
      <c r="B469">
        <v>3.6539999999999999</v>
      </c>
      <c r="C469">
        <v>95.715000000000003</v>
      </c>
    </row>
    <row r="470" spans="1:3" x14ac:dyDescent="0.25">
      <c r="A470" s="1">
        <v>43465</v>
      </c>
      <c r="B470">
        <v>3.7120000000000002</v>
      </c>
      <c r="C470">
        <v>94.763999999999996</v>
      </c>
    </row>
    <row r="471" spans="1:3" x14ac:dyDescent="0.25">
      <c r="A471" s="1">
        <v>43462</v>
      </c>
      <c r="B471">
        <v>3.7250000000000001</v>
      </c>
      <c r="C471">
        <v>94.555000000000007</v>
      </c>
    </row>
    <row r="472" spans="1:3" x14ac:dyDescent="0.25">
      <c r="A472" s="1">
        <v>43461</v>
      </c>
      <c r="B472">
        <v>3.76</v>
      </c>
      <c r="C472">
        <v>93.998999999999995</v>
      </c>
    </row>
    <row r="473" spans="1:3" x14ac:dyDescent="0.25">
      <c r="A473" s="1">
        <v>43460</v>
      </c>
      <c r="B473">
        <v>3.7839999999999998</v>
      </c>
      <c r="C473">
        <v>93.603999999999999</v>
      </c>
    </row>
    <row r="474" spans="1:3" x14ac:dyDescent="0.25">
      <c r="A474" s="1">
        <v>43458</v>
      </c>
      <c r="B474">
        <v>3.73</v>
      </c>
      <c r="C474">
        <v>94.472999999999999</v>
      </c>
    </row>
    <row r="475" spans="1:3" x14ac:dyDescent="0.25">
      <c r="A475" s="1">
        <v>43455</v>
      </c>
      <c r="B475">
        <v>3.7869999999999999</v>
      </c>
      <c r="C475">
        <v>93.561999999999998</v>
      </c>
    </row>
    <row r="476" spans="1:3" x14ac:dyDescent="0.25">
      <c r="A476" s="1">
        <v>43319</v>
      </c>
      <c r="B476">
        <v>3.8650000000000002</v>
      </c>
      <c r="C476">
        <v>92.263000000000005</v>
      </c>
    </row>
    <row r="477" spans="1:3" x14ac:dyDescent="0.25">
      <c r="A477" s="1">
        <v>43318</v>
      </c>
      <c r="B477">
        <v>3.8439999999999999</v>
      </c>
      <c r="C477">
        <v>92.588999999999999</v>
      </c>
    </row>
    <row r="478" spans="1:3" x14ac:dyDescent="0.25">
      <c r="A478" s="1">
        <v>43315</v>
      </c>
      <c r="B478">
        <v>3.85</v>
      </c>
      <c r="C478">
        <v>92.492000000000004</v>
      </c>
    </row>
    <row r="479" spans="1:3" x14ac:dyDescent="0.25">
      <c r="A479" s="1">
        <v>43314</v>
      </c>
      <c r="B479">
        <v>3.8780000000000001</v>
      </c>
      <c r="C479">
        <v>92.055999999999997</v>
      </c>
    </row>
    <row r="480" spans="1:3" x14ac:dyDescent="0.25">
      <c r="A480" s="1">
        <v>43313</v>
      </c>
      <c r="B480">
        <v>3.8940000000000001</v>
      </c>
      <c r="C480">
        <v>91.811999999999998</v>
      </c>
    </row>
    <row r="481" spans="1:3" x14ac:dyDescent="0.25">
      <c r="A481" s="1">
        <v>43312</v>
      </c>
      <c r="B481">
        <v>3.8450000000000002</v>
      </c>
      <c r="C481">
        <v>92.572000000000003</v>
      </c>
    </row>
    <row r="482" spans="1:3" x14ac:dyDescent="0.25">
      <c r="A482" s="1">
        <v>43311</v>
      </c>
      <c r="B482">
        <v>3.8580000000000001</v>
      </c>
      <c r="C482">
        <v>92.372</v>
      </c>
    </row>
    <row r="483" spans="1:3" x14ac:dyDescent="0.25">
      <c r="A483" s="1">
        <v>43308</v>
      </c>
      <c r="B483">
        <v>3.8340000000000001</v>
      </c>
      <c r="C483">
        <v>92.756</v>
      </c>
    </row>
    <row r="484" spans="1:3" x14ac:dyDescent="0.25">
      <c r="A484" s="1">
        <v>43307</v>
      </c>
      <c r="B484">
        <v>3.855</v>
      </c>
      <c r="C484">
        <v>92.417000000000002</v>
      </c>
    </row>
    <row r="485" spans="1:3" x14ac:dyDescent="0.25">
      <c r="A485" s="1">
        <v>43306</v>
      </c>
      <c r="B485">
        <v>3.839</v>
      </c>
      <c r="C485">
        <v>92.668000000000006</v>
      </c>
    </row>
    <row r="486" spans="1:3" x14ac:dyDescent="0.25">
      <c r="A486" s="1">
        <v>43305</v>
      </c>
      <c r="B486">
        <v>3.8239999999999998</v>
      </c>
      <c r="C486">
        <v>92.906999999999996</v>
      </c>
    </row>
    <row r="487" spans="1:3" x14ac:dyDescent="0.25">
      <c r="A487" s="1">
        <v>43304</v>
      </c>
      <c r="B487">
        <v>3.819</v>
      </c>
      <c r="C487">
        <v>92.986000000000004</v>
      </c>
    </row>
    <row r="488" spans="1:3" x14ac:dyDescent="0.25">
      <c r="A488" s="1">
        <v>43161</v>
      </c>
      <c r="B488">
        <v>3.8540000000000001</v>
      </c>
      <c r="C488">
        <v>92.367999999999995</v>
      </c>
    </row>
    <row r="489" spans="1:3" x14ac:dyDescent="0.25">
      <c r="A489" s="1">
        <v>43160</v>
      </c>
      <c r="B489">
        <v>3.8</v>
      </c>
      <c r="C489">
        <v>93.225999999999999</v>
      </c>
    </row>
    <row r="490" spans="1:3" x14ac:dyDescent="0.25">
      <c r="A490" s="1">
        <v>43159</v>
      </c>
      <c r="B490">
        <v>3.85</v>
      </c>
      <c r="C490">
        <v>92.435000000000002</v>
      </c>
    </row>
    <row r="491" spans="1:3" x14ac:dyDescent="0.25">
      <c r="A491" s="1">
        <v>43158</v>
      </c>
      <c r="B491">
        <v>3.883</v>
      </c>
      <c r="C491">
        <v>91.906999999999996</v>
      </c>
    </row>
    <row r="492" spans="1:3" x14ac:dyDescent="0.25">
      <c r="A492" s="1">
        <v>43157</v>
      </c>
      <c r="B492">
        <v>3.8479999999999999</v>
      </c>
      <c r="C492">
        <v>92.465000000000003</v>
      </c>
    </row>
    <row r="493" spans="1:3" x14ac:dyDescent="0.25">
      <c r="A493" s="1">
        <v>43154</v>
      </c>
      <c r="B493">
        <v>3.8620000000000001</v>
      </c>
      <c r="C493">
        <v>92.231999999999999</v>
      </c>
    </row>
    <row r="494" spans="1:3" x14ac:dyDescent="0.25">
      <c r="A494" s="1">
        <v>43153</v>
      </c>
      <c r="B494">
        <v>3.9279999999999999</v>
      </c>
      <c r="C494">
        <v>91.194999999999993</v>
      </c>
    </row>
    <row r="495" spans="1:3" x14ac:dyDescent="0.25">
      <c r="A495" s="1">
        <v>43152</v>
      </c>
      <c r="B495">
        <v>3.9409999999999998</v>
      </c>
      <c r="C495">
        <v>90.992000000000004</v>
      </c>
    </row>
    <row r="496" spans="1:3" x14ac:dyDescent="0.25">
      <c r="A496" s="1">
        <v>43151</v>
      </c>
      <c r="B496">
        <v>3.8740000000000001</v>
      </c>
      <c r="C496">
        <v>92.037999999999997</v>
      </c>
    </row>
    <row r="497" spans="1:3" x14ac:dyDescent="0.25">
      <c r="A497" s="1">
        <v>43147</v>
      </c>
      <c r="B497">
        <v>3.8439999999999999</v>
      </c>
      <c r="C497">
        <v>92.525000000000006</v>
      </c>
    </row>
    <row r="498" spans="1:3" x14ac:dyDescent="0.25">
      <c r="A498" s="1">
        <v>43146</v>
      </c>
      <c r="B498">
        <v>3.871</v>
      </c>
      <c r="C498">
        <v>92.093000000000004</v>
      </c>
    </row>
    <row r="499" spans="1:3" x14ac:dyDescent="0.25">
      <c r="A499" s="1">
        <v>43145</v>
      </c>
      <c r="B499">
        <v>3.8679999999999999</v>
      </c>
      <c r="C499">
        <v>92.132999999999996</v>
      </c>
    </row>
    <row r="500" spans="1:3" x14ac:dyDescent="0.25">
      <c r="A500" s="1">
        <v>43144</v>
      </c>
      <c r="B500">
        <v>3.7989999999999999</v>
      </c>
      <c r="C500">
        <v>93.248000000000005</v>
      </c>
    </row>
    <row r="501" spans="1:3" x14ac:dyDescent="0.25">
      <c r="A501" s="1">
        <v>43143</v>
      </c>
      <c r="B501">
        <v>3.839</v>
      </c>
      <c r="C501">
        <v>92.590999999999994</v>
      </c>
    </row>
    <row r="502" spans="1:3" x14ac:dyDescent="0.25">
      <c r="A502" s="1">
        <v>43140</v>
      </c>
      <c r="B502">
        <v>3.8370000000000002</v>
      </c>
      <c r="C502">
        <v>92.632000000000005</v>
      </c>
    </row>
    <row r="503" spans="1:3" x14ac:dyDescent="0.25">
      <c r="A503" s="1">
        <v>43139</v>
      </c>
      <c r="B503">
        <v>3.8239999999999998</v>
      </c>
      <c r="C503">
        <v>92.831000000000003</v>
      </c>
    </row>
    <row r="504" spans="1:3" x14ac:dyDescent="0.25">
      <c r="A504" s="1">
        <v>43138</v>
      </c>
      <c r="B504">
        <v>3.8130000000000002</v>
      </c>
      <c r="C504">
        <v>93.013999999999996</v>
      </c>
    </row>
    <row r="505" spans="1:3" x14ac:dyDescent="0.25">
      <c r="A505" s="1">
        <v>43137</v>
      </c>
      <c r="B505">
        <v>3.7810000000000001</v>
      </c>
      <c r="C505">
        <v>93.536000000000001</v>
      </c>
    </row>
    <row r="506" spans="1:3" x14ac:dyDescent="0.25">
      <c r="A506" s="1">
        <v>43136</v>
      </c>
      <c r="B506">
        <v>3.7160000000000002</v>
      </c>
      <c r="C506">
        <v>94.587999999999994</v>
      </c>
    </row>
    <row r="507" spans="1:3" x14ac:dyDescent="0.25">
      <c r="A507" s="1">
        <v>43133</v>
      </c>
      <c r="B507">
        <v>3.8180000000000001</v>
      </c>
      <c r="C507">
        <v>92.938999999999993</v>
      </c>
    </row>
    <row r="508" spans="1:3" x14ac:dyDescent="0.25">
      <c r="A508" s="1">
        <v>43132</v>
      </c>
      <c r="B508">
        <v>3.7709999999999999</v>
      </c>
      <c r="C508">
        <v>93.700999999999993</v>
      </c>
    </row>
    <row r="509" spans="1:3" x14ac:dyDescent="0.25">
      <c r="A509" s="1">
        <v>43131</v>
      </c>
      <c r="B509">
        <v>3.8849999999999998</v>
      </c>
      <c r="C509">
        <v>91.864999999999995</v>
      </c>
    </row>
    <row r="510" spans="1:3" x14ac:dyDescent="0.25">
      <c r="A510" s="1">
        <v>43130</v>
      </c>
      <c r="B510">
        <v>3.8919999999999999</v>
      </c>
      <c r="C510">
        <v>91.751000000000005</v>
      </c>
    </row>
    <row r="511" spans="1:3" x14ac:dyDescent="0.25">
      <c r="A511" s="1">
        <v>43129</v>
      </c>
      <c r="B511">
        <v>3.8740000000000001</v>
      </c>
      <c r="C511">
        <v>92.028000000000006</v>
      </c>
    </row>
    <row r="512" spans="1:3" x14ac:dyDescent="0.25">
      <c r="A512" s="1">
        <v>43126</v>
      </c>
      <c r="B512">
        <v>3.8370000000000002</v>
      </c>
      <c r="C512">
        <v>92.620999999999995</v>
      </c>
    </row>
    <row r="513" spans="1:3" x14ac:dyDescent="0.25">
      <c r="A513" s="1">
        <v>43125</v>
      </c>
      <c r="B513">
        <v>3.7959999999999998</v>
      </c>
      <c r="C513">
        <v>93.281000000000006</v>
      </c>
    </row>
    <row r="514" spans="1:3" x14ac:dyDescent="0.25">
      <c r="A514" s="1">
        <v>43124</v>
      </c>
      <c r="B514">
        <v>3.8530000000000002</v>
      </c>
      <c r="C514">
        <v>92.373000000000005</v>
      </c>
    </row>
    <row r="515" spans="1:3" x14ac:dyDescent="0.25">
      <c r="A515" s="1">
        <v>43123</v>
      </c>
      <c r="B515">
        <v>3.82</v>
      </c>
      <c r="C515">
        <v>92.89</v>
      </c>
    </row>
    <row r="516" spans="1:3" x14ac:dyDescent="0.25">
      <c r="A516" s="1">
        <v>43122</v>
      </c>
      <c r="B516">
        <v>3.87</v>
      </c>
      <c r="C516">
        <v>92.091999999999999</v>
      </c>
    </row>
    <row r="517" spans="1:3" x14ac:dyDescent="0.25">
      <c r="A517" s="1">
        <v>43119</v>
      </c>
      <c r="B517">
        <v>3.891</v>
      </c>
      <c r="C517">
        <v>91.757000000000005</v>
      </c>
    </row>
    <row r="518" spans="1:3" x14ac:dyDescent="0.25">
      <c r="A518" s="1">
        <v>43118</v>
      </c>
      <c r="B518">
        <v>3.802</v>
      </c>
      <c r="C518">
        <v>93.179000000000002</v>
      </c>
    </row>
    <row r="519" spans="1:3" x14ac:dyDescent="0.25">
      <c r="A519" s="1">
        <v>43117</v>
      </c>
      <c r="B519">
        <v>3.7530000000000001</v>
      </c>
      <c r="C519">
        <v>93.983000000000004</v>
      </c>
    </row>
    <row r="520" spans="1:3" x14ac:dyDescent="0.25">
      <c r="A520" s="1">
        <v>43116</v>
      </c>
      <c r="B520">
        <v>3.7080000000000002</v>
      </c>
      <c r="C520">
        <v>94.716999999999999</v>
      </c>
    </row>
    <row r="521" spans="1:3" x14ac:dyDescent="0.25">
      <c r="A521" s="1">
        <v>43112</v>
      </c>
      <c r="B521">
        <v>3.7149999999999999</v>
      </c>
      <c r="C521">
        <v>94.608999999999995</v>
      </c>
    </row>
    <row r="522" spans="1:3" x14ac:dyDescent="0.25">
      <c r="A522" s="1">
        <v>43111</v>
      </c>
      <c r="B522">
        <v>3.7290000000000001</v>
      </c>
      <c r="C522">
        <v>94.376000000000005</v>
      </c>
    </row>
    <row r="523" spans="1:3" x14ac:dyDescent="0.25">
      <c r="A523" s="1">
        <v>43110</v>
      </c>
      <c r="B523">
        <v>3.7410000000000001</v>
      </c>
      <c r="C523">
        <v>94.176000000000002</v>
      </c>
    </row>
    <row r="524" spans="1:3" x14ac:dyDescent="0.25">
      <c r="A524" s="1">
        <v>43109</v>
      </c>
      <c r="B524">
        <v>3.6440000000000001</v>
      </c>
      <c r="C524">
        <v>95.78</v>
      </c>
    </row>
    <row r="525" spans="1:3" x14ac:dyDescent="0.25">
      <c r="A525" s="1">
        <v>43108</v>
      </c>
      <c r="B525">
        <v>3.5659999999999998</v>
      </c>
      <c r="C525">
        <v>97.113</v>
      </c>
    </row>
    <row r="526" spans="1:3" x14ac:dyDescent="0.25">
      <c r="A526" s="1">
        <v>43025</v>
      </c>
      <c r="B526">
        <v>3.5539999999999998</v>
      </c>
      <c r="C526">
        <v>97.290999999999997</v>
      </c>
    </row>
    <row r="527" spans="1:3" x14ac:dyDescent="0.25">
      <c r="A527" s="1">
        <v>43024</v>
      </c>
      <c r="B527">
        <v>3.5550000000000002</v>
      </c>
      <c r="C527">
        <v>97.275000000000006</v>
      </c>
    </row>
    <row r="528" spans="1:3" x14ac:dyDescent="0.25">
      <c r="A528" s="1">
        <v>43021</v>
      </c>
      <c r="B528">
        <v>3.5270000000000001</v>
      </c>
      <c r="C528">
        <v>97.76</v>
      </c>
    </row>
    <row r="529" spans="1:3" x14ac:dyDescent="0.25">
      <c r="A529" s="1">
        <v>43020</v>
      </c>
      <c r="B529">
        <v>3.5680000000000001</v>
      </c>
      <c r="C529">
        <v>97.052999999999997</v>
      </c>
    </row>
    <row r="530" spans="1:3" x14ac:dyDescent="0.25">
      <c r="A530" s="1">
        <v>43019</v>
      </c>
      <c r="B530">
        <v>3.6</v>
      </c>
      <c r="C530">
        <v>96.504999999999995</v>
      </c>
    </row>
    <row r="531" spans="1:3" x14ac:dyDescent="0.25">
      <c r="A531" s="1">
        <v>43018</v>
      </c>
      <c r="B531">
        <v>3.613</v>
      </c>
      <c r="C531">
        <v>96.289000000000001</v>
      </c>
    </row>
    <row r="532" spans="1:3" x14ac:dyDescent="0.25">
      <c r="A532" s="1">
        <v>43014</v>
      </c>
      <c r="B532">
        <v>3.6110000000000002</v>
      </c>
      <c r="C532">
        <v>96.313999999999993</v>
      </c>
    </row>
    <row r="533" spans="1:3" x14ac:dyDescent="0.25">
      <c r="A533" s="1">
        <v>43013</v>
      </c>
      <c r="B533">
        <v>3.6070000000000002</v>
      </c>
      <c r="C533">
        <v>96.39</v>
      </c>
    </row>
    <row r="534" spans="1:3" x14ac:dyDescent="0.25">
      <c r="A534" s="1">
        <v>43012</v>
      </c>
      <c r="B534">
        <v>3.5840000000000001</v>
      </c>
      <c r="C534">
        <v>96.771000000000001</v>
      </c>
    </row>
    <row r="535" spans="1:3" x14ac:dyDescent="0.25">
      <c r="A535" s="1">
        <v>43011</v>
      </c>
      <c r="B535">
        <v>3.5840000000000001</v>
      </c>
      <c r="C535">
        <v>96.774000000000001</v>
      </c>
    </row>
    <row r="536" spans="1:3" x14ac:dyDescent="0.25">
      <c r="A536" s="1">
        <v>43010</v>
      </c>
      <c r="B536">
        <v>3.597</v>
      </c>
      <c r="C536">
        <v>96.563000000000002</v>
      </c>
    </row>
    <row r="537" spans="1:3" x14ac:dyDescent="0.25">
      <c r="A537" s="1">
        <v>43007</v>
      </c>
      <c r="B537">
        <v>3.5760000000000001</v>
      </c>
      <c r="C537">
        <v>96.91</v>
      </c>
    </row>
    <row r="538" spans="1:3" x14ac:dyDescent="0.25">
      <c r="A538" s="1">
        <v>43006</v>
      </c>
      <c r="B538">
        <v>3.5819999999999999</v>
      </c>
      <c r="C538">
        <v>96.813000000000002</v>
      </c>
    </row>
    <row r="539" spans="1:3" x14ac:dyDescent="0.25">
      <c r="A539" s="1">
        <v>43005</v>
      </c>
      <c r="B539">
        <v>3.5739999999999998</v>
      </c>
      <c r="C539">
        <v>96.947000000000003</v>
      </c>
    </row>
    <row r="540" spans="1:3" x14ac:dyDescent="0.25">
      <c r="A540" s="1">
        <v>43004</v>
      </c>
      <c r="B540">
        <v>3.4969999999999999</v>
      </c>
      <c r="C540">
        <v>98.278999999999996</v>
      </c>
    </row>
    <row r="541" spans="1:3" x14ac:dyDescent="0.25">
      <c r="A541" s="1">
        <v>43003</v>
      </c>
      <c r="B541">
        <v>3.488</v>
      </c>
      <c r="C541">
        <v>98.438000000000002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Naumenko, Maksym</cp:lastModifiedBy>
  <dcterms:created xsi:type="dcterms:W3CDTF">2013-04-03T15:49:21Z</dcterms:created>
  <dcterms:modified xsi:type="dcterms:W3CDTF">2025-03-26T16:23:11Z</dcterms:modified>
</cp:coreProperties>
</file>