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lr\Desktop\"/>
    </mc:Choice>
  </mc:AlternateContent>
  <xr:revisionPtr revIDLastSave="0" documentId="8_{E0B5A233-A59A-4E88-8633-0B5F7F1643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TL_B-" sheetId="2" r:id="rId1"/>
    <sheet name="CTL_B-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<sst xmlns="http://schemas.openxmlformats.org/spreadsheetml/2006/main" count="18" uniqueCount="9">
  <si>
    <t>Security</t>
  </si>
  <si>
    <t>624284BD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</si>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</sst>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BDH|5542162753376764804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54"/>
  <sheetViews>
    <sheetView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41754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_xll.BDH(B1,B6:C6,B2,B3,"Dir=V","Dts=S","Sort=D","Quote=C","QtTyp=P","Days=T",CONCATENATE("Per=c",B4),"DtFmt=D","UseDPDF=Y","cols=3;rows=1648")</f>
        <v>45756</v>
      </c>
      <c r="B7">
        <v>85.165000000000006</v>
      </c>
      <c r="C7">
        <v>11.303000000000001</v>
      </c>
    </row>
    <row r="8" spans="1:3" x14ac:dyDescent="0.25">
      <c r="A8" s="1">
        <v>45755</v>
      </c>
      <c r="B8">
        <v>85.903000000000006</v>
      </c>
      <c r="C8">
        <v>11.086</v>
      </c>
    </row>
    <row r="9" spans="1:3" x14ac:dyDescent="0.25">
      <c r="A9" s="1">
        <v>45754</v>
      </c>
      <c r="B9">
        <v>85.840999999999994</v>
      </c>
      <c r="C9">
        <v>11.102</v>
      </c>
    </row>
    <row r="10" spans="1:3" x14ac:dyDescent="0.25">
      <c r="A10" s="1">
        <v>45751</v>
      </c>
      <c r="B10">
        <v>86.543000000000006</v>
      </c>
      <c r="C10">
        <v>10.898</v>
      </c>
    </row>
    <row r="11" spans="1:3" x14ac:dyDescent="0.25">
      <c r="A11" s="1">
        <v>45750</v>
      </c>
      <c r="B11">
        <v>86.376999999999995</v>
      </c>
      <c r="C11">
        <v>10.941000000000001</v>
      </c>
    </row>
    <row r="12" spans="1:3" x14ac:dyDescent="0.25">
      <c r="A12" s="1">
        <v>45749</v>
      </c>
      <c r="B12">
        <v>85.926000000000002</v>
      </c>
      <c r="C12">
        <v>11.069000000000001</v>
      </c>
    </row>
    <row r="13" spans="1:3" x14ac:dyDescent="0.25">
      <c r="A13" s="1">
        <v>45748</v>
      </c>
      <c r="B13">
        <v>85.051000000000002</v>
      </c>
      <c r="C13">
        <v>11.321</v>
      </c>
    </row>
    <row r="14" spans="1:3" x14ac:dyDescent="0.25">
      <c r="A14" s="1">
        <v>45747</v>
      </c>
      <c r="B14">
        <v>87.259</v>
      </c>
      <c r="C14">
        <v>10.685</v>
      </c>
    </row>
    <row r="15" spans="1:3" x14ac:dyDescent="0.25">
      <c r="A15" s="1">
        <v>45744</v>
      </c>
      <c r="B15">
        <v>86.947999999999993</v>
      </c>
      <c r="C15">
        <v>10.773</v>
      </c>
    </row>
    <row r="16" spans="1:3" x14ac:dyDescent="0.25">
      <c r="A16" s="1">
        <v>45743</v>
      </c>
      <c r="B16">
        <v>86.546999999999997</v>
      </c>
      <c r="C16">
        <v>10.882</v>
      </c>
    </row>
    <row r="17" spans="1:3" x14ac:dyDescent="0.25">
      <c r="A17" s="1">
        <v>45742</v>
      </c>
      <c r="B17">
        <v>86.38</v>
      </c>
      <c r="C17">
        <v>10.928000000000001</v>
      </c>
    </row>
    <row r="18" spans="1:3" x14ac:dyDescent="0.25">
      <c r="A18" s="1">
        <v>45741</v>
      </c>
      <c r="B18">
        <v>86.421000000000006</v>
      </c>
      <c r="C18">
        <v>10.914999999999999</v>
      </c>
    </row>
    <row r="19" spans="1:3" x14ac:dyDescent="0.25">
      <c r="A19" s="1">
        <v>45740</v>
      </c>
      <c r="B19">
        <v>86.4</v>
      </c>
      <c r="C19">
        <v>10.919</v>
      </c>
    </row>
    <row r="20" spans="1:3" x14ac:dyDescent="0.25">
      <c r="A20" s="1">
        <v>45737</v>
      </c>
      <c r="B20">
        <v>86.200999999999993</v>
      </c>
      <c r="C20">
        <v>10.974</v>
      </c>
    </row>
    <row r="21" spans="1:3" x14ac:dyDescent="0.25">
      <c r="A21" s="1">
        <v>45736</v>
      </c>
      <c r="B21">
        <v>86.164000000000001</v>
      </c>
      <c r="C21">
        <v>10.98</v>
      </c>
    </row>
    <row r="22" spans="1:3" x14ac:dyDescent="0.25">
      <c r="A22" s="1">
        <v>45735</v>
      </c>
      <c r="B22">
        <v>86.126000000000005</v>
      </c>
      <c r="C22">
        <v>10.989000000000001</v>
      </c>
    </row>
    <row r="23" spans="1:3" x14ac:dyDescent="0.25">
      <c r="A23" s="1">
        <v>45734</v>
      </c>
      <c r="B23">
        <v>85.944000000000003</v>
      </c>
      <c r="C23">
        <v>11.039</v>
      </c>
    </row>
    <row r="24" spans="1:3" x14ac:dyDescent="0.25">
      <c r="A24" s="1">
        <v>45733</v>
      </c>
      <c r="B24">
        <v>85.876999999999995</v>
      </c>
      <c r="C24">
        <v>11.057</v>
      </c>
    </row>
    <row r="25" spans="1:3" x14ac:dyDescent="0.25">
      <c r="A25" s="1">
        <v>45730</v>
      </c>
      <c r="B25">
        <v>85.82</v>
      </c>
      <c r="C25">
        <v>11.071</v>
      </c>
    </row>
    <row r="26" spans="1:3" x14ac:dyDescent="0.25">
      <c r="A26" s="1">
        <v>45729</v>
      </c>
      <c r="B26">
        <v>85.947000000000003</v>
      </c>
      <c r="C26">
        <v>11.03</v>
      </c>
    </row>
    <row r="27" spans="1:3" x14ac:dyDescent="0.25">
      <c r="A27" s="1">
        <v>45728</v>
      </c>
      <c r="B27">
        <v>86.078999999999994</v>
      </c>
      <c r="C27">
        <v>10.99</v>
      </c>
    </row>
    <row r="28" spans="1:3" x14ac:dyDescent="0.25">
      <c r="A28" s="1">
        <v>45727</v>
      </c>
      <c r="B28">
        <v>86.231999999999999</v>
      </c>
      <c r="C28">
        <v>10.945</v>
      </c>
    </row>
    <row r="29" spans="1:3" x14ac:dyDescent="0.25">
      <c r="A29" s="1">
        <v>45726</v>
      </c>
      <c r="B29">
        <v>86.563999999999993</v>
      </c>
      <c r="C29">
        <v>10.849</v>
      </c>
    </row>
    <row r="30" spans="1:3" x14ac:dyDescent="0.25">
      <c r="A30" s="1">
        <v>45723</v>
      </c>
      <c r="B30">
        <v>85.563999999999993</v>
      </c>
      <c r="C30">
        <v>11.132999999999999</v>
      </c>
    </row>
    <row r="31" spans="1:3" x14ac:dyDescent="0.25">
      <c r="A31" s="1">
        <v>45722</v>
      </c>
      <c r="B31">
        <v>85.635999999999996</v>
      </c>
      <c r="C31">
        <v>11.106999999999999</v>
      </c>
    </row>
    <row r="32" spans="1:3" x14ac:dyDescent="0.25">
      <c r="A32" s="1">
        <v>45721</v>
      </c>
      <c r="B32">
        <v>85.486000000000004</v>
      </c>
      <c r="C32">
        <v>11.148</v>
      </c>
    </row>
    <row r="33" spans="1:3" x14ac:dyDescent="0.25">
      <c r="A33" s="1">
        <v>45720</v>
      </c>
      <c r="B33">
        <v>85.543000000000006</v>
      </c>
      <c r="C33">
        <v>11.13</v>
      </c>
    </row>
    <row r="34" spans="1:3" x14ac:dyDescent="0.25">
      <c r="A34" s="1">
        <v>45719</v>
      </c>
      <c r="B34">
        <v>85.796999999999997</v>
      </c>
      <c r="C34">
        <v>11.055999999999999</v>
      </c>
    </row>
    <row r="35" spans="1:3" x14ac:dyDescent="0.25">
      <c r="A35" s="1">
        <v>45716</v>
      </c>
      <c r="B35">
        <v>85.683999999999997</v>
      </c>
      <c r="C35">
        <v>11.086</v>
      </c>
    </row>
    <row r="36" spans="1:3" x14ac:dyDescent="0.25">
      <c r="A36" s="1">
        <v>45715</v>
      </c>
      <c r="B36">
        <v>85.926000000000002</v>
      </c>
      <c r="C36">
        <v>11.009</v>
      </c>
    </row>
    <row r="37" spans="1:3" x14ac:dyDescent="0.25">
      <c r="A37" s="1">
        <v>45714</v>
      </c>
      <c r="B37">
        <v>85.888000000000005</v>
      </c>
      <c r="C37">
        <v>11.018000000000001</v>
      </c>
    </row>
    <row r="38" spans="1:3" x14ac:dyDescent="0.25">
      <c r="A38" s="1">
        <v>45713</v>
      </c>
      <c r="B38">
        <v>85.906999999999996</v>
      </c>
      <c r="C38">
        <v>11.010999999999999</v>
      </c>
    </row>
    <row r="39" spans="1:3" x14ac:dyDescent="0.25">
      <c r="A39" s="1">
        <v>45712</v>
      </c>
      <c r="B39">
        <v>85.587999999999994</v>
      </c>
      <c r="C39">
        <v>11.1</v>
      </c>
    </row>
    <row r="40" spans="1:3" x14ac:dyDescent="0.25">
      <c r="A40" s="1">
        <v>45709</v>
      </c>
      <c r="B40">
        <v>85.537000000000006</v>
      </c>
      <c r="C40">
        <v>11.113</v>
      </c>
    </row>
    <row r="41" spans="1:3" x14ac:dyDescent="0.25">
      <c r="A41" s="1">
        <v>45708</v>
      </c>
      <c r="B41">
        <v>84.840999999999994</v>
      </c>
      <c r="C41">
        <v>11.307</v>
      </c>
    </row>
    <row r="42" spans="1:3" x14ac:dyDescent="0.25">
      <c r="A42" s="1">
        <v>45707</v>
      </c>
      <c r="B42">
        <v>84.566999999999993</v>
      </c>
      <c r="C42">
        <v>11.384</v>
      </c>
    </row>
    <row r="43" spans="1:3" x14ac:dyDescent="0.25">
      <c r="A43" s="1">
        <v>45706</v>
      </c>
      <c r="B43">
        <v>83.09</v>
      </c>
      <c r="C43">
        <v>11.813000000000001</v>
      </c>
    </row>
    <row r="44" spans="1:3" x14ac:dyDescent="0.25">
      <c r="A44" s="1">
        <v>45702</v>
      </c>
      <c r="B44">
        <v>83.31</v>
      </c>
      <c r="C44">
        <v>11.746</v>
      </c>
    </row>
    <row r="45" spans="1:3" x14ac:dyDescent="0.25">
      <c r="A45" s="1">
        <v>45701</v>
      </c>
      <c r="B45">
        <v>82.957999999999998</v>
      </c>
      <c r="C45">
        <v>11.842000000000001</v>
      </c>
    </row>
    <row r="46" spans="1:3" x14ac:dyDescent="0.25">
      <c r="A46" s="1">
        <v>45700</v>
      </c>
      <c r="B46">
        <v>82.653000000000006</v>
      </c>
      <c r="C46">
        <v>11.93</v>
      </c>
    </row>
    <row r="47" spans="1:3" x14ac:dyDescent="0.25">
      <c r="A47" s="1">
        <v>45699</v>
      </c>
      <c r="B47">
        <v>83.006</v>
      </c>
      <c r="C47">
        <v>11.824</v>
      </c>
    </row>
    <row r="48" spans="1:3" x14ac:dyDescent="0.25">
      <c r="A48" s="1">
        <v>45698</v>
      </c>
      <c r="B48">
        <v>83.131</v>
      </c>
      <c r="C48">
        <v>11.785</v>
      </c>
    </row>
    <row r="49" spans="1:3" x14ac:dyDescent="0.25">
      <c r="A49" s="1">
        <v>45695</v>
      </c>
      <c r="B49">
        <v>83.069000000000003</v>
      </c>
      <c r="C49">
        <v>11.801</v>
      </c>
    </row>
    <row r="50" spans="1:3" x14ac:dyDescent="0.25">
      <c r="A50" s="1">
        <v>45694</v>
      </c>
      <c r="B50">
        <v>83.308999999999997</v>
      </c>
      <c r="C50">
        <v>11.725</v>
      </c>
    </row>
    <row r="51" spans="1:3" x14ac:dyDescent="0.25">
      <c r="A51" s="1">
        <v>45693</v>
      </c>
      <c r="B51">
        <v>83.384</v>
      </c>
      <c r="C51">
        <v>11.702</v>
      </c>
    </row>
    <row r="52" spans="1:3" x14ac:dyDescent="0.25">
      <c r="A52" s="1">
        <v>45692</v>
      </c>
      <c r="B52">
        <v>83.031000000000006</v>
      </c>
      <c r="C52">
        <v>11.803000000000001</v>
      </c>
    </row>
    <row r="53" spans="1:3" x14ac:dyDescent="0.25">
      <c r="A53" s="1">
        <v>45691</v>
      </c>
      <c r="B53">
        <v>83.703000000000003</v>
      </c>
      <c r="C53">
        <v>11.605</v>
      </c>
    </row>
    <row r="54" spans="1:3" x14ac:dyDescent="0.25">
      <c r="A54" s="1">
        <v>45688</v>
      </c>
      <c r="B54">
        <v>83.826999999999998</v>
      </c>
      <c r="C54">
        <v>11.567</v>
      </c>
    </row>
    <row r="55" spans="1:3" x14ac:dyDescent="0.25">
      <c r="A55" s="1">
        <v>45687</v>
      </c>
      <c r="B55">
        <v>83.88</v>
      </c>
      <c r="C55">
        <v>11.548</v>
      </c>
    </row>
    <row r="56" spans="1:3" x14ac:dyDescent="0.25">
      <c r="A56" s="1">
        <v>45686</v>
      </c>
      <c r="B56">
        <v>83.956999999999994</v>
      </c>
      <c r="C56">
        <v>11.523999999999999</v>
      </c>
    </row>
    <row r="57" spans="1:3" x14ac:dyDescent="0.25">
      <c r="A57" s="1">
        <v>45685</v>
      </c>
      <c r="B57">
        <v>83.983000000000004</v>
      </c>
      <c r="C57">
        <v>11.515000000000001</v>
      </c>
    </row>
    <row r="58" spans="1:3" x14ac:dyDescent="0.25">
      <c r="A58" s="1">
        <v>45684</v>
      </c>
      <c r="B58">
        <v>83.933000000000007</v>
      </c>
      <c r="C58">
        <v>11.526999999999999</v>
      </c>
    </row>
    <row r="59" spans="1:3" x14ac:dyDescent="0.25">
      <c r="A59" s="1">
        <v>45681</v>
      </c>
      <c r="B59">
        <v>83.734999999999999</v>
      </c>
      <c r="C59">
        <v>11.583</v>
      </c>
    </row>
    <row r="60" spans="1:3" x14ac:dyDescent="0.25">
      <c r="A60" s="1">
        <v>45680</v>
      </c>
      <c r="B60">
        <v>83.972999999999999</v>
      </c>
      <c r="C60">
        <v>11.509</v>
      </c>
    </row>
    <row r="61" spans="1:3" x14ac:dyDescent="0.25">
      <c r="A61" s="1">
        <v>45679</v>
      </c>
      <c r="B61">
        <v>84.007999999999996</v>
      </c>
      <c r="C61">
        <v>11.497</v>
      </c>
    </row>
    <row r="62" spans="1:3" x14ac:dyDescent="0.25">
      <c r="A62" s="1">
        <v>45678</v>
      </c>
      <c r="B62">
        <v>84.295000000000002</v>
      </c>
      <c r="C62">
        <v>11.413</v>
      </c>
    </row>
    <row r="63" spans="1:3" x14ac:dyDescent="0.25">
      <c r="A63" s="1">
        <v>45674</v>
      </c>
      <c r="B63">
        <v>84.18</v>
      </c>
      <c r="C63">
        <v>11.444000000000001</v>
      </c>
    </row>
    <row r="64" spans="1:3" x14ac:dyDescent="0.25">
      <c r="A64" s="1">
        <v>45673</v>
      </c>
      <c r="B64">
        <v>84.293000000000006</v>
      </c>
      <c r="C64">
        <v>11.404999999999999</v>
      </c>
    </row>
    <row r="65" spans="1:3" x14ac:dyDescent="0.25">
      <c r="A65" s="1">
        <v>45672</v>
      </c>
      <c r="B65">
        <v>83.356999999999999</v>
      </c>
      <c r="C65">
        <v>11.673</v>
      </c>
    </row>
    <row r="66" spans="1:3" x14ac:dyDescent="0.25">
      <c r="A66" s="1">
        <v>45671</v>
      </c>
      <c r="B66">
        <v>83.43</v>
      </c>
      <c r="C66">
        <v>11.65</v>
      </c>
    </row>
    <row r="67" spans="1:3" x14ac:dyDescent="0.25">
      <c r="A67" s="1">
        <v>45670</v>
      </c>
      <c r="B67">
        <v>83.498000000000005</v>
      </c>
      <c r="C67">
        <v>11.628</v>
      </c>
    </row>
    <row r="68" spans="1:3" x14ac:dyDescent="0.25">
      <c r="A68" s="1">
        <v>45667</v>
      </c>
      <c r="B68">
        <v>83.542000000000002</v>
      </c>
      <c r="C68">
        <v>11.614000000000001</v>
      </c>
    </row>
    <row r="69" spans="1:3" x14ac:dyDescent="0.25">
      <c r="A69" s="1">
        <v>45666</v>
      </c>
      <c r="B69">
        <v>84.194000000000003</v>
      </c>
      <c r="C69">
        <v>11.420999999999999</v>
      </c>
    </row>
    <row r="70" spans="1:3" x14ac:dyDescent="0.25">
      <c r="A70" s="1">
        <v>45665</v>
      </c>
      <c r="B70">
        <v>84.364999999999995</v>
      </c>
      <c r="C70">
        <v>11.371</v>
      </c>
    </row>
    <row r="71" spans="1:3" x14ac:dyDescent="0.25">
      <c r="A71" s="1">
        <v>45664</v>
      </c>
      <c r="B71">
        <v>82.933000000000007</v>
      </c>
      <c r="C71">
        <v>11.781000000000001</v>
      </c>
    </row>
    <row r="72" spans="1:3" x14ac:dyDescent="0.25">
      <c r="A72" s="1">
        <v>45663</v>
      </c>
      <c r="B72">
        <v>82.338999999999999</v>
      </c>
      <c r="C72">
        <v>11.952</v>
      </c>
    </row>
    <row r="73" spans="1:3" x14ac:dyDescent="0.25">
      <c r="A73" s="1">
        <v>45660</v>
      </c>
      <c r="B73">
        <v>82.584999999999994</v>
      </c>
      <c r="C73">
        <v>11.878</v>
      </c>
    </row>
    <row r="74" spans="1:3" x14ac:dyDescent="0.25">
      <c r="A74" s="1">
        <v>45659</v>
      </c>
      <c r="B74">
        <v>82.739000000000004</v>
      </c>
      <c r="C74">
        <v>11.827999999999999</v>
      </c>
    </row>
    <row r="75" spans="1:3" x14ac:dyDescent="0.25">
      <c r="A75" s="1">
        <v>45657</v>
      </c>
      <c r="B75">
        <v>82.694999999999993</v>
      </c>
      <c r="C75">
        <v>11.839</v>
      </c>
    </row>
    <row r="76" spans="1:3" x14ac:dyDescent="0.25">
      <c r="A76" s="1">
        <v>45656</v>
      </c>
      <c r="B76">
        <v>82.742000000000004</v>
      </c>
      <c r="C76">
        <v>11.823</v>
      </c>
    </row>
    <row r="77" spans="1:3" x14ac:dyDescent="0.25">
      <c r="A77" s="1">
        <v>45653</v>
      </c>
      <c r="B77">
        <v>82.43</v>
      </c>
      <c r="C77">
        <v>11.912000000000001</v>
      </c>
    </row>
    <row r="78" spans="1:3" x14ac:dyDescent="0.25">
      <c r="A78" s="1">
        <v>45652</v>
      </c>
      <c r="B78">
        <v>82.522999999999996</v>
      </c>
      <c r="C78">
        <v>11.88</v>
      </c>
    </row>
    <row r="79" spans="1:3" x14ac:dyDescent="0.25">
      <c r="A79" s="1">
        <v>45650</v>
      </c>
      <c r="B79">
        <v>82.456999999999994</v>
      </c>
      <c r="C79">
        <v>11.897</v>
      </c>
    </row>
    <row r="80" spans="1:3" x14ac:dyDescent="0.25">
      <c r="A80" s="1">
        <v>45649</v>
      </c>
      <c r="B80">
        <v>82.058999999999997</v>
      </c>
      <c r="C80">
        <v>12.009</v>
      </c>
    </row>
    <row r="81" spans="1:3" x14ac:dyDescent="0.25">
      <c r="A81" s="1">
        <v>45646</v>
      </c>
      <c r="B81">
        <v>82.25</v>
      </c>
      <c r="C81">
        <v>11.952</v>
      </c>
    </row>
    <row r="82" spans="1:3" x14ac:dyDescent="0.25">
      <c r="A82" s="1">
        <v>45645</v>
      </c>
      <c r="B82">
        <v>82.090999999999994</v>
      </c>
      <c r="C82">
        <v>11.992000000000001</v>
      </c>
    </row>
    <row r="83" spans="1:3" x14ac:dyDescent="0.25">
      <c r="A83" s="1">
        <v>45644</v>
      </c>
      <c r="B83">
        <v>81.896000000000001</v>
      </c>
      <c r="C83">
        <v>12.048</v>
      </c>
    </row>
    <row r="84" spans="1:3" x14ac:dyDescent="0.25">
      <c r="A84" s="1">
        <v>45643</v>
      </c>
      <c r="B84">
        <v>82.274000000000001</v>
      </c>
      <c r="C84">
        <v>11.935</v>
      </c>
    </row>
    <row r="85" spans="1:3" x14ac:dyDescent="0.25">
      <c r="A85" s="1">
        <v>45642</v>
      </c>
      <c r="B85">
        <v>82.272999999999996</v>
      </c>
      <c r="C85">
        <v>11.933999999999999</v>
      </c>
    </row>
    <row r="86" spans="1:3" x14ac:dyDescent="0.25">
      <c r="A86" s="1">
        <v>45639</v>
      </c>
      <c r="B86">
        <v>81.992999999999995</v>
      </c>
      <c r="C86">
        <v>12.013999999999999</v>
      </c>
    </row>
    <row r="87" spans="1:3" x14ac:dyDescent="0.25">
      <c r="A87" s="1">
        <v>45638</v>
      </c>
      <c r="B87">
        <v>81.978999999999999</v>
      </c>
      <c r="C87">
        <v>12.012</v>
      </c>
    </row>
    <row r="88" spans="1:3" x14ac:dyDescent="0.25">
      <c r="A88" s="1">
        <v>45637</v>
      </c>
      <c r="B88">
        <v>82.149000000000001</v>
      </c>
      <c r="C88">
        <v>11.961</v>
      </c>
    </row>
    <row r="89" spans="1:3" x14ac:dyDescent="0.25">
      <c r="A89" s="1">
        <v>45636</v>
      </c>
      <c r="B89">
        <v>82.22</v>
      </c>
      <c r="C89">
        <v>11.938000000000001</v>
      </c>
    </row>
    <row r="90" spans="1:3" x14ac:dyDescent="0.25">
      <c r="A90" s="1">
        <v>45635</v>
      </c>
      <c r="B90">
        <v>82.298000000000002</v>
      </c>
      <c r="C90">
        <v>11.914</v>
      </c>
    </row>
    <row r="91" spans="1:3" x14ac:dyDescent="0.25">
      <c r="A91" s="1">
        <v>45632</v>
      </c>
      <c r="B91">
        <v>82.4</v>
      </c>
      <c r="C91">
        <v>11.882999999999999</v>
      </c>
    </row>
    <row r="92" spans="1:3" x14ac:dyDescent="0.25">
      <c r="A92" s="1">
        <v>45631</v>
      </c>
      <c r="B92">
        <v>82.652000000000001</v>
      </c>
      <c r="C92">
        <v>11.805</v>
      </c>
    </row>
    <row r="93" spans="1:3" x14ac:dyDescent="0.25">
      <c r="A93" s="1">
        <v>45630</v>
      </c>
      <c r="B93">
        <v>82.715999999999994</v>
      </c>
      <c r="C93">
        <v>11.785</v>
      </c>
    </row>
    <row r="94" spans="1:3" x14ac:dyDescent="0.25">
      <c r="A94" s="1">
        <v>45629</v>
      </c>
      <c r="B94">
        <v>82.575999999999993</v>
      </c>
      <c r="C94">
        <v>11.823</v>
      </c>
    </row>
    <row r="95" spans="1:3" x14ac:dyDescent="0.25">
      <c r="A95" s="1">
        <v>45628</v>
      </c>
      <c r="B95">
        <v>80.924000000000007</v>
      </c>
      <c r="C95">
        <v>12.303000000000001</v>
      </c>
    </row>
    <row r="96" spans="1:3" x14ac:dyDescent="0.25">
      <c r="A96" s="1">
        <v>45625</v>
      </c>
      <c r="B96">
        <v>80.197000000000003</v>
      </c>
      <c r="C96">
        <v>12.516</v>
      </c>
    </row>
    <row r="97" spans="1:3" x14ac:dyDescent="0.25">
      <c r="A97" s="1">
        <v>45623</v>
      </c>
      <c r="B97">
        <v>80.013000000000005</v>
      </c>
      <c r="C97">
        <v>12.565</v>
      </c>
    </row>
    <row r="98" spans="1:3" x14ac:dyDescent="0.25">
      <c r="A98" s="1">
        <v>45622</v>
      </c>
      <c r="B98">
        <v>79.721999999999994</v>
      </c>
      <c r="C98">
        <v>12.648</v>
      </c>
    </row>
    <row r="99" spans="1:3" x14ac:dyDescent="0.25">
      <c r="A99" s="1">
        <v>45621</v>
      </c>
      <c r="B99">
        <v>79.647999999999996</v>
      </c>
      <c r="C99">
        <v>12.667999999999999</v>
      </c>
    </row>
    <row r="100" spans="1:3" x14ac:dyDescent="0.25">
      <c r="A100" s="1">
        <v>45618</v>
      </c>
      <c r="B100">
        <v>79.539000000000001</v>
      </c>
      <c r="C100">
        <v>12.699</v>
      </c>
    </row>
    <row r="101" spans="1:3" x14ac:dyDescent="0.25">
      <c r="A101" s="1">
        <v>45617</v>
      </c>
      <c r="B101">
        <v>78.518000000000001</v>
      </c>
      <c r="C101">
        <v>13.000999999999999</v>
      </c>
    </row>
    <row r="102" spans="1:3" x14ac:dyDescent="0.25">
      <c r="A102" s="1">
        <v>45616</v>
      </c>
      <c r="B102">
        <v>78.23</v>
      </c>
      <c r="C102">
        <v>13.087</v>
      </c>
    </row>
    <row r="103" spans="1:3" x14ac:dyDescent="0.25">
      <c r="A103" s="1">
        <v>45615</v>
      </c>
      <c r="B103">
        <v>77.992999999999995</v>
      </c>
      <c r="C103">
        <v>13.157999999999999</v>
      </c>
    </row>
    <row r="104" spans="1:3" x14ac:dyDescent="0.25">
      <c r="A104" s="1">
        <v>45614</v>
      </c>
      <c r="B104">
        <v>77.614000000000004</v>
      </c>
      <c r="C104">
        <v>13.272</v>
      </c>
    </row>
    <row r="105" spans="1:3" x14ac:dyDescent="0.25">
      <c r="A105" s="1">
        <v>45611</v>
      </c>
      <c r="B105">
        <v>77.078000000000003</v>
      </c>
      <c r="C105">
        <v>13.436</v>
      </c>
    </row>
    <row r="106" spans="1:3" x14ac:dyDescent="0.25">
      <c r="A106" s="1">
        <v>45610</v>
      </c>
      <c r="B106">
        <v>77.078000000000003</v>
      </c>
      <c r="C106">
        <v>13.429</v>
      </c>
    </row>
    <row r="107" spans="1:3" x14ac:dyDescent="0.25">
      <c r="A107" s="1">
        <v>45609</v>
      </c>
      <c r="B107">
        <v>77.036000000000001</v>
      </c>
      <c r="C107">
        <v>13.44</v>
      </c>
    </row>
    <row r="108" spans="1:3" x14ac:dyDescent="0.25">
      <c r="A108" s="1">
        <v>45608</v>
      </c>
      <c r="B108">
        <v>76.760000000000005</v>
      </c>
      <c r="C108">
        <v>13.523999999999999</v>
      </c>
    </row>
    <row r="109" spans="1:3" x14ac:dyDescent="0.25">
      <c r="A109" s="1">
        <v>45604</v>
      </c>
      <c r="B109">
        <v>75.760999999999996</v>
      </c>
      <c r="C109">
        <v>13.836</v>
      </c>
    </row>
    <row r="110" spans="1:3" x14ac:dyDescent="0.25">
      <c r="A110" s="1">
        <v>45603</v>
      </c>
      <c r="B110">
        <v>75.608000000000004</v>
      </c>
      <c r="C110">
        <v>13.875</v>
      </c>
    </row>
    <row r="111" spans="1:3" x14ac:dyDescent="0.25">
      <c r="A111" s="1">
        <v>45602</v>
      </c>
      <c r="B111">
        <v>75.185000000000002</v>
      </c>
      <c r="C111">
        <v>14.007</v>
      </c>
    </row>
    <row r="112" spans="1:3" x14ac:dyDescent="0.25">
      <c r="A112" s="1">
        <v>45601</v>
      </c>
      <c r="B112">
        <v>75.185000000000002</v>
      </c>
      <c r="C112">
        <v>14.005000000000001</v>
      </c>
    </row>
    <row r="113" spans="1:3" x14ac:dyDescent="0.25">
      <c r="A113" s="1">
        <v>45600</v>
      </c>
      <c r="B113">
        <v>75.185000000000002</v>
      </c>
      <c r="C113">
        <v>14.002000000000001</v>
      </c>
    </row>
    <row r="114" spans="1:3" x14ac:dyDescent="0.25">
      <c r="A114" s="1">
        <v>45597</v>
      </c>
      <c r="B114">
        <v>74.992000000000004</v>
      </c>
      <c r="C114">
        <v>14.061</v>
      </c>
    </row>
    <row r="115" spans="1:3" x14ac:dyDescent="0.25">
      <c r="A115" s="1">
        <v>45596</v>
      </c>
      <c r="B115">
        <v>74.251999999999995</v>
      </c>
      <c r="C115">
        <v>14.292</v>
      </c>
    </row>
    <row r="116" spans="1:3" x14ac:dyDescent="0.25">
      <c r="A116" s="1">
        <v>45595</v>
      </c>
      <c r="B116">
        <v>73.516000000000005</v>
      </c>
      <c r="C116">
        <v>14.532999999999999</v>
      </c>
    </row>
    <row r="117" spans="1:3" x14ac:dyDescent="0.25">
      <c r="A117" s="1">
        <v>45594</v>
      </c>
      <c r="B117">
        <v>72.956999999999994</v>
      </c>
      <c r="C117">
        <v>14.714</v>
      </c>
    </row>
    <row r="118" spans="1:3" x14ac:dyDescent="0.25">
      <c r="A118" s="1">
        <v>45593</v>
      </c>
      <c r="B118">
        <v>72.915999999999997</v>
      </c>
      <c r="C118">
        <v>14.724</v>
      </c>
    </row>
    <row r="119" spans="1:3" x14ac:dyDescent="0.25">
      <c r="A119" s="1">
        <v>45590</v>
      </c>
      <c r="B119">
        <v>72.102000000000004</v>
      </c>
      <c r="C119">
        <v>14.993</v>
      </c>
    </row>
    <row r="120" spans="1:3" x14ac:dyDescent="0.25">
      <c r="A120" s="1">
        <v>45589</v>
      </c>
      <c r="B120">
        <v>71.804000000000002</v>
      </c>
      <c r="C120">
        <v>15.083</v>
      </c>
    </row>
    <row r="121" spans="1:3" x14ac:dyDescent="0.25">
      <c r="A121" s="1">
        <v>45588</v>
      </c>
      <c r="B121">
        <v>71.460999999999999</v>
      </c>
      <c r="C121">
        <v>15.196</v>
      </c>
    </row>
    <row r="122" spans="1:3" x14ac:dyDescent="0.25">
      <c r="A122" s="1">
        <v>45587</v>
      </c>
      <c r="B122">
        <v>70.572000000000003</v>
      </c>
      <c r="C122">
        <v>15.496</v>
      </c>
    </row>
    <row r="123" spans="1:3" x14ac:dyDescent="0.25">
      <c r="A123" s="1">
        <v>45586</v>
      </c>
      <c r="B123">
        <v>69.721999999999994</v>
      </c>
      <c r="C123">
        <v>15.788</v>
      </c>
    </row>
    <row r="124" spans="1:3" x14ac:dyDescent="0.25">
      <c r="A124" s="1">
        <v>45583</v>
      </c>
      <c r="B124">
        <v>69.63</v>
      </c>
      <c r="C124">
        <v>15.816000000000001</v>
      </c>
    </row>
    <row r="125" spans="1:3" x14ac:dyDescent="0.25">
      <c r="A125" s="1">
        <v>45582</v>
      </c>
      <c r="B125">
        <v>67.811999999999998</v>
      </c>
      <c r="C125">
        <v>16.451000000000001</v>
      </c>
    </row>
    <row r="126" spans="1:3" x14ac:dyDescent="0.25">
      <c r="A126" s="1">
        <v>45581</v>
      </c>
      <c r="B126">
        <v>67.811999999999998</v>
      </c>
      <c r="C126">
        <v>16.448</v>
      </c>
    </row>
    <row r="127" spans="1:3" x14ac:dyDescent="0.25">
      <c r="A127" s="1">
        <v>45580</v>
      </c>
      <c r="B127">
        <v>67.793999999999997</v>
      </c>
      <c r="C127">
        <v>16.45</v>
      </c>
    </row>
    <row r="128" spans="1:3" x14ac:dyDescent="0.25">
      <c r="A128" s="1">
        <v>45576</v>
      </c>
      <c r="B128">
        <v>67.793000000000006</v>
      </c>
      <c r="C128">
        <v>16.446999999999999</v>
      </c>
    </row>
    <row r="129" spans="1:3" x14ac:dyDescent="0.25">
      <c r="A129" s="1">
        <v>45575</v>
      </c>
      <c r="B129">
        <v>67.774000000000001</v>
      </c>
      <c r="C129">
        <v>16.437999999999999</v>
      </c>
    </row>
    <row r="130" spans="1:3" x14ac:dyDescent="0.25">
      <c r="A130" s="1">
        <v>45574</v>
      </c>
      <c r="B130">
        <v>67.563000000000002</v>
      </c>
      <c r="C130">
        <v>16.510000000000002</v>
      </c>
    </row>
    <row r="131" spans="1:3" x14ac:dyDescent="0.25">
      <c r="A131" s="1">
        <v>45573</v>
      </c>
      <c r="B131">
        <v>67.590999999999994</v>
      </c>
      <c r="C131">
        <v>16.497</v>
      </c>
    </row>
    <row r="132" spans="1:3" x14ac:dyDescent="0.25">
      <c r="A132" s="1">
        <v>45572</v>
      </c>
      <c r="B132">
        <v>67.995999999999995</v>
      </c>
      <c r="C132">
        <v>16.347000000000001</v>
      </c>
    </row>
    <row r="133" spans="1:3" x14ac:dyDescent="0.25">
      <c r="A133" s="1">
        <v>45569</v>
      </c>
      <c r="B133">
        <v>68.244</v>
      </c>
      <c r="C133">
        <v>16.254000000000001</v>
      </c>
    </row>
    <row r="134" spans="1:3" x14ac:dyDescent="0.25">
      <c r="A134" s="1">
        <v>45568</v>
      </c>
      <c r="B134">
        <v>68.358000000000004</v>
      </c>
      <c r="C134">
        <v>16.202000000000002</v>
      </c>
    </row>
    <row r="135" spans="1:3" x14ac:dyDescent="0.25">
      <c r="A135" s="1">
        <v>45567</v>
      </c>
      <c r="B135">
        <v>68.358000000000004</v>
      </c>
      <c r="C135">
        <v>16.198</v>
      </c>
    </row>
    <row r="136" spans="1:3" x14ac:dyDescent="0.25">
      <c r="A136" s="1">
        <v>45566</v>
      </c>
      <c r="B136">
        <v>68.468000000000004</v>
      </c>
      <c r="C136">
        <v>16.155999999999999</v>
      </c>
    </row>
    <row r="137" spans="1:3" x14ac:dyDescent="0.25">
      <c r="A137" s="1">
        <v>45565</v>
      </c>
      <c r="B137">
        <v>68.415999999999997</v>
      </c>
      <c r="C137">
        <v>16.170000000000002</v>
      </c>
    </row>
    <row r="138" spans="1:3" x14ac:dyDescent="0.25">
      <c r="A138" s="1">
        <v>45562</v>
      </c>
      <c r="B138">
        <v>68.372</v>
      </c>
      <c r="C138">
        <v>16.181999999999999</v>
      </c>
    </row>
    <row r="139" spans="1:3" x14ac:dyDescent="0.25">
      <c r="A139" s="1">
        <v>45561</v>
      </c>
      <c r="B139">
        <v>68.33</v>
      </c>
      <c r="C139">
        <v>16.186</v>
      </c>
    </row>
    <row r="140" spans="1:3" x14ac:dyDescent="0.25">
      <c r="A140" s="1">
        <v>45560</v>
      </c>
      <c r="B140">
        <v>68.275999999999996</v>
      </c>
      <c r="C140">
        <v>16.202000000000002</v>
      </c>
    </row>
    <row r="141" spans="1:3" x14ac:dyDescent="0.25">
      <c r="A141" s="1">
        <v>45559</v>
      </c>
      <c r="B141">
        <v>68.275999999999996</v>
      </c>
      <c r="C141">
        <v>16.198</v>
      </c>
    </row>
    <row r="142" spans="1:3" x14ac:dyDescent="0.25">
      <c r="A142" s="1">
        <v>45558</v>
      </c>
      <c r="B142">
        <v>68.251999999999995</v>
      </c>
      <c r="C142">
        <v>16.202999999999999</v>
      </c>
    </row>
    <row r="143" spans="1:3" x14ac:dyDescent="0.25">
      <c r="A143" s="1">
        <v>45555</v>
      </c>
      <c r="B143">
        <v>68.126999999999995</v>
      </c>
      <c r="C143">
        <v>16.244</v>
      </c>
    </row>
    <row r="144" spans="1:3" x14ac:dyDescent="0.25">
      <c r="A144" s="1">
        <v>45554</v>
      </c>
      <c r="B144">
        <v>68.052999999999997</v>
      </c>
      <c r="C144">
        <v>16.259</v>
      </c>
    </row>
    <row r="145" spans="1:3" x14ac:dyDescent="0.25">
      <c r="A145" s="1">
        <v>45553</v>
      </c>
      <c r="B145">
        <v>67.933000000000007</v>
      </c>
      <c r="C145">
        <v>16.297999999999998</v>
      </c>
    </row>
    <row r="146" spans="1:3" x14ac:dyDescent="0.25">
      <c r="A146" s="1">
        <v>45551</v>
      </c>
      <c r="B146">
        <v>66.528999999999996</v>
      </c>
      <c r="C146">
        <v>16.797999999999998</v>
      </c>
    </row>
    <row r="147" spans="1:3" x14ac:dyDescent="0.25">
      <c r="A147" s="1">
        <v>45548</v>
      </c>
      <c r="B147">
        <v>65.584000000000003</v>
      </c>
      <c r="C147">
        <v>17.141999999999999</v>
      </c>
    </row>
    <row r="148" spans="1:3" x14ac:dyDescent="0.25">
      <c r="A148" s="1">
        <v>45547</v>
      </c>
      <c r="B148">
        <v>64.054000000000002</v>
      </c>
      <c r="C148">
        <v>17.707999999999998</v>
      </c>
    </row>
    <row r="149" spans="1:3" x14ac:dyDescent="0.25">
      <c r="A149" s="1">
        <v>45546</v>
      </c>
      <c r="B149">
        <v>61.84</v>
      </c>
      <c r="C149">
        <v>18.57</v>
      </c>
    </row>
    <row r="150" spans="1:3" x14ac:dyDescent="0.25">
      <c r="A150" s="1">
        <v>45545</v>
      </c>
      <c r="B150">
        <v>61.281999999999996</v>
      </c>
      <c r="C150">
        <v>18.79</v>
      </c>
    </row>
    <row r="151" spans="1:3" x14ac:dyDescent="0.25">
      <c r="A151" s="1">
        <v>45544</v>
      </c>
      <c r="B151">
        <v>61.152000000000001</v>
      </c>
      <c r="C151">
        <v>18.838999999999999</v>
      </c>
    </row>
    <row r="152" spans="1:3" x14ac:dyDescent="0.25">
      <c r="A152" s="1">
        <v>45541</v>
      </c>
      <c r="B152">
        <v>60.825000000000003</v>
      </c>
      <c r="C152">
        <v>18.966999999999999</v>
      </c>
    </row>
    <row r="153" spans="1:3" x14ac:dyDescent="0.25">
      <c r="A153" s="1">
        <v>45540</v>
      </c>
      <c r="B153">
        <v>60.750999999999998</v>
      </c>
      <c r="C153">
        <v>18.983000000000001</v>
      </c>
    </row>
    <row r="154" spans="1:3" x14ac:dyDescent="0.25">
      <c r="A154" s="1">
        <v>45539</v>
      </c>
      <c r="B154">
        <v>60.445</v>
      </c>
      <c r="C154">
        <v>19.103999999999999</v>
      </c>
    </row>
    <row r="155" spans="1:3" x14ac:dyDescent="0.25">
      <c r="A155" s="1">
        <v>45538</v>
      </c>
      <c r="B155">
        <v>59.841000000000001</v>
      </c>
      <c r="C155">
        <v>19.349</v>
      </c>
    </row>
    <row r="156" spans="1:3" x14ac:dyDescent="0.25">
      <c r="A156" s="1">
        <v>45534</v>
      </c>
      <c r="B156">
        <v>61.55</v>
      </c>
      <c r="C156">
        <v>18.646000000000001</v>
      </c>
    </row>
    <row r="157" spans="1:3" x14ac:dyDescent="0.25">
      <c r="A157" s="1">
        <v>45533</v>
      </c>
      <c r="B157">
        <v>61.521000000000001</v>
      </c>
      <c r="C157">
        <v>18.643999999999998</v>
      </c>
    </row>
    <row r="158" spans="1:3" x14ac:dyDescent="0.25">
      <c r="A158" s="1">
        <v>45532</v>
      </c>
      <c r="B158">
        <v>61.514000000000003</v>
      </c>
      <c r="C158">
        <v>18.641999999999999</v>
      </c>
    </row>
    <row r="159" spans="1:3" x14ac:dyDescent="0.25">
      <c r="A159" s="1">
        <v>45531</v>
      </c>
      <c r="B159">
        <v>60.600999999999999</v>
      </c>
      <c r="C159">
        <v>19.007000000000001</v>
      </c>
    </row>
    <row r="160" spans="1:3" x14ac:dyDescent="0.25">
      <c r="A160" s="1">
        <v>45530</v>
      </c>
      <c r="B160">
        <v>57.139000000000003</v>
      </c>
      <c r="C160">
        <v>20.472000000000001</v>
      </c>
    </row>
    <row r="161" spans="1:3" x14ac:dyDescent="0.25">
      <c r="A161" s="1">
        <v>45527</v>
      </c>
      <c r="B161">
        <v>56.707999999999998</v>
      </c>
      <c r="C161">
        <v>20.657</v>
      </c>
    </row>
    <row r="162" spans="1:3" x14ac:dyDescent="0.25">
      <c r="A162" s="1">
        <v>45526</v>
      </c>
      <c r="B162">
        <v>55.993000000000002</v>
      </c>
      <c r="C162">
        <v>20.962</v>
      </c>
    </row>
    <row r="163" spans="1:3" x14ac:dyDescent="0.25">
      <c r="A163" s="1">
        <v>45525</v>
      </c>
      <c r="B163">
        <v>55.850999999999999</v>
      </c>
      <c r="C163">
        <v>21.021000000000001</v>
      </c>
    </row>
    <row r="164" spans="1:3" x14ac:dyDescent="0.25">
      <c r="A164" s="1">
        <v>45524</v>
      </c>
      <c r="B164">
        <v>55.673000000000002</v>
      </c>
      <c r="C164">
        <v>21.096</v>
      </c>
    </row>
    <row r="165" spans="1:3" x14ac:dyDescent="0.25">
      <c r="A165" s="1">
        <v>45523</v>
      </c>
      <c r="B165">
        <v>55.673000000000002</v>
      </c>
      <c r="C165">
        <v>21.091000000000001</v>
      </c>
    </row>
    <row r="166" spans="1:3" x14ac:dyDescent="0.25">
      <c r="A166" s="1">
        <v>45520</v>
      </c>
      <c r="B166">
        <v>55.186</v>
      </c>
      <c r="C166">
        <v>21.308</v>
      </c>
    </row>
    <row r="167" spans="1:3" x14ac:dyDescent="0.25">
      <c r="A167" s="1">
        <v>45519</v>
      </c>
      <c r="B167">
        <v>55.085000000000001</v>
      </c>
      <c r="C167">
        <v>21.338000000000001</v>
      </c>
    </row>
    <row r="168" spans="1:3" x14ac:dyDescent="0.25">
      <c r="A168" s="1">
        <v>45518</v>
      </c>
      <c r="B168">
        <v>54.994</v>
      </c>
      <c r="C168">
        <v>21.375</v>
      </c>
    </row>
    <row r="169" spans="1:3" x14ac:dyDescent="0.25">
      <c r="A169" s="1">
        <v>45517</v>
      </c>
      <c r="B169">
        <v>54.997999999999998</v>
      </c>
      <c r="C169">
        <v>21.367000000000001</v>
      </c>
    </row>
    <row r="170" spans="1:3" x14ac:dyDescent="0.25">
      <c r="A170" s="1">
        <v>45516</v>
      </c>
      <c r="B170">
        <v>54.576000000000001</v>
      </c>
      <c r="C170">
        <v>21.556999999999999</v>
      </c>
    </row>
    <row r="171" spans="1:3" x14ac:dyDescent="0.25">
      <c r="A171" s="1">
        <v>45513</v>
      </c>
      <c r="B171">
        <v>54.44</v>
      </c>
      <c r="C171">
        <v>21.614999999999998</v>
      </c>
    </row>
    <row r="172" spans="1:3" x14ac:dyDescent="0.25">
      <c r="A172" s="1">
        <v>45512</v>
      </c>
      <c r="B172">
        <v>54.215000000000003</v>
      </c>
      <c r="C172">
        <v>21.704000000000001</v>
      </c>
    </row>
    <row r="173" spans="1:3" x14ac:dyDescent="0.25">
      <c r="A173" s="1">
        <v>45511</v>
      </c>
      <c r="B173">
        <v>47.601999999999997</v>
      </c>
      <c r="C173">
        <v>25.067</v>
      </c>
    </row>
    <row r="174" spans="1:3" x14ac:dyDescent="0.25">
      <c r="A174" s="1">
        <v>45510</v>
      </c>
      <c r="B174">
        <v>47.106999999999999</v>
      </c>
      <c r="C174">
        <v>25.337</v>
      </c>
    </row>
    <row r="175" spans="1:3" x14ac:dyDescent="0.25">
      <c r="A175" s="1">
        <v>45509</v>
      </c>
      <c r="B175">
        <v>46.817999999999998</v>
      </c>
      <c r="C175">
        <v>25.494</v>
      </c>
    </row>
    <row r="176" spans="1:3" x14ac:dyDescent="0.25">
      <c r="A176" s="1">
        <v>45506</v>
      </c>
      <c r="B176">
        <v>46.786000000000001</v>
      </c>
      <c r="C176">
        <v>25.504999999999999</v>
      </c>
    </row>
    <row r="177" spans="1:3" x14ac:dyDescent="0.25">
      <c r="A177" s="1">
        <v>45505</v>
      </c>
      <c r="B177">
        <v>46.323999999999998</v>
      </c>
      <c r="C177">
        <v>25.748000000000001</v>
      </c>
    </row>
    <row r="178" spans="1:3" x14ac:dyDescent="0.25">
      <c r="A178" s="1">
        <v>45504</v>
      </c>
      <c r="B178">
        <v>44.363</v>
      </c>
      <c r="C178">
        <v>26.9</v>
      </c>
    </row>
    <row r="179" spans="1:3" x14ac:dyDescent="0.25">
      <c r="A179" s="1">
        <v>45503</v>
      </c>
      <c r="B179">
        <v>44.012999999999998</v>
      </c>
      <c r="C179">
        <v>27.114000000000001</v>
      </c>
    </row>
    <row r="180" spans="1:3" x14ac:dyDescent="0.25">
      <c r="A180" s="1">
        <v>45502</v>
      </c>
      <c r="B180">
        <v>43.856000000000002</v>
      </c>
      <c r="C180">
        <v>27.204000000000001</v>
      </c>
    </row>
    <row r="181" spans="1:3" x14ac:dyDescent="0.25">
      <c r="A181" s="1">
        <v>45499</v>
      </c>
      <c r="B181">
        <v>43.856000000000002</v>
      </c>
      <c r="C181">
        <v>27.196999999999999</v>
      </c>
    </row>
    <row r="182" spans="1:3" x14ac:dyDescent="0.25">
      <c r="A182" s="1">
        <v>45498</v>
      </c>
      <c r="B182">
        <v>43.856000000000002</v>
      </c>
      <c r="C182">
        <v>27.175000000000001</v>
      </c>
    </row>
    <row r="183" spans="1:3" x14ac:dyDescent="0.25">
      <c r="A183" s="1">
        <v>45497</v>
      </c>
      <c r="B183">
        <v>43.856000000000002</v>
      </c>
      <c r="C183">
        <v>27.167999999999999</v>
      </c>
    </row>
    <row r="184" spans="1:3" x14ac:dyDescent="0.25">
      <c r="A184" s="1">
        <v>45496</v>
      </c>
      <c r="B184">
        <v>43.338000000000001</v>
      </c>
      <c r="C184">
        <v>27.481999999999999</v>
      </c>
    </row>
    <row r="185" spans="1:3" x14ac:dyDescent="0.25">
      <c r="A185" s="1">
        <v>45495</v>
      </c>
      <c r="B185">
        <v>43.338000000000001</v>
      </c>
      <c r="C185">
        <v>27.474</v>
      </c>
    </row>
    <row r="186" spans="1:3" x14ac:dyDescent="0.25">
      <c r="A186" s="1">
        <v>45492</v>
      </c>
      <c r="B186">
        <v>43.264000000000003</v>
      </c>
      <c r="C186">
        <v>27.513000000000002</v>
      </c>
    </row>
    <row r="187" spans="1:3" x14ac:dyDescent="0.25">
      <c r="A187" s="1">
        <v>45491</v>
      </c>
      <c r="B187">
        <v>43.264000000000003</v>
      </c>
      <c r="C187">
        <v>27.491</v>
      </c>
    </row>
    <row r="188" spans="1:3" x14ac:dyDescent="0.25">
      <c r="A188" s="1">
        <v>45490</v>
      </c>
      <c r="B188">
        <v>43.302999999999997</v>
      </c>
      <c r="C188">
        <v>27.46</v>
      </c>
    </row>
    <row r="189" spans="1:3" x14ac:dyDescent="0.25">
      <c r="A189" s="1">
        <v>45489</v>
      </c>
      <c r="B189">
        <v>43.043999999999997</v>
      </c>
      <c r="C189">
        <v>27.614999999999998</v>
      </c>
    </row>
    <row r="190" spans="1:3" x14ac:dyDescent="0.25">
      <c r="A190" s="1">
        <v>45488</v>
      </c>
      <c r="B190">
        <v>43.043999999999997</v>
      </c>
      <c r="C190">
        <v>27.608000000000001</v>
      </c>
    </row>
    <row r="191" spans="1:3" x14ac:dyDescent="0.25">
      <c r="A191" s="1">
        <v>45485</v>
      </c>
      <c r="B191">
        <v>43.043999999999997</v>
      </c>
      <c r="C191">
        <v>27.600999999999999</v>
      </c>
    </row>
    <row r="192" spans="1:3" x14ac:dyDescent="0.25">
      <c r="A192" s="1">
        <v>45484</v>
      </c>
      <c r="B192">
        <v>42.832000000000001</v>
      </c>
      <c r="C192">
        <v>27.713000000000001</v>
      </c>
    </row>
    <row r="193" spans="1:3" x14ac:dyDescent="0.25">
      <c r="A193" s="1">
        <v>45483</v>
      </c>
      <c r="B193">
        <v>43.069000000000003</v>
      </c>
      <c r="C193">
        <v>27.556000000000001</v>
      </c>
    </row>
    <row r="194" spans="1:3" x14ac:dyDescent="0.25">
      <c r="A194" s="1">
        <v>45482</v>
      </c>
      <c r="B194">
        <v>43.054000000000002</v>
      </c>
      <c r="C194">
        <v>27.558</v>
      </c>
    </row>
    <row r="195" spans="1:3" x14ac:dyDescent="0.25">
      <c r="A195" s="1">
        <v>45481</v>
      </c>
      <c r="B195">
        <v>43.500999999999998</v>
      </c>
      <c r="C195">
        <v>27.271999999999998</v>
      </c>
    </row>
    <row r="196" spans="1:3" x14ac:dyDescent="0.25">
      <c r="A196" s="1">
        <v>45478</v>
      </c>
      <c r="B196">
        <v>43.539000000000001</v>
      </c>
      <c r="C196">
        <v>27.242000000000001</v>
      </c>
    </row>
    <row r="197" spans="1:3" x14ac:dyDescent="0.25">
      <c r="A197" s="1">
        <v>45476</v>
      </c>
      <c r="B197">
        <v>43.610999999999997</v>
      </c>
      <c r="C197">
        <v>27.175999999999998</v>
      </c>
    </row>
    <row r="198" spans="1:3" x14ac:dyDescent="0.25">
      <c r="A198" s="1">
        <v>45475</v>
      </c>
      <c r="B198">
        <v>43.735999999999997</v>
      </c>
      <c r="C198">
        <v>27.085000000000001</v>
      </c>
    </row>
    <row r="199" spans="1:3" x14ac:dyDescent="0.25">
      <c r="A199" s="1">
        <v>45474</v>
      </c>
      <c r="B199">
        <v>43.749000000000002</v>
      </c>
      <c r="C199">
        <v>27.07</v>
      </c>
    </row>
    <row r="200" spans="1:3" x14ac:dyDescent="0.25">
      <c r="A200" s="1">
        <v>45471</v>
      </c>
      <c r="B200">
        <v>44.091000000000001</v>
      </c>
      <c r="C200">
        <v>26.855</v>
      </c>
    </row>
    <row r="201" spans="1:3" x14ac:dyDescent="0.25">
      <c r="A201" s="1">
        <v>45470</v>
      </c>
      <c r="B201">
        <v>44.195999999999998</v>
      </c>
      <c r="C201">
        <v>26.771000000000001</v>
      </c>
    </row>
    <row r="202" spans="1:3" x14ac:dyDescent="0.25">
      <c r="A202" s="1">
        <v>45469</v>
      </c>
      <c r="B202">
        <v>44.779000000000003</v>
      </c>
      <c r="C202">
        <v>26.414999999999999</v>
      </c>
    </row>
    <row r="203" spans="1:3" x14ac:dyDescent="0.25">
      <c r="A203" s="1">
        <v>45468</v>
      </c>
      <c r="B203">
        <v>44.902000000000001</v>
      </c>
      <c r="C203">
        <v>26.335000000000001</v>
      </c>
    </row>
    <row r="204" spans="1:3" x14ac:dyDescent="0.25">
      <c r="A204" s="1">
        <v>45467</v>
      </c>
      <c r="B204">
        <v>45.079000000000001</v>
      </c>
      <c r="C204">
        <v>26.224</v>
      </c>
    </row>
    <row r="205" spans="1:3" x14ac:dyDescent="0.25">
      <c r="A205" s="1">
        <v>45464</v>
      </c>
      <c r="B205">
        <v>45.164000000000001</v>
      </c>
      <c r="C205">
        <v>26.167999999999999</v>
      </c>
    </row>
    <row r="206" spans="1:3" x14ac:dyDescent="0.25">
      <c r="A206" s="1">
        <v>45463</v>
      </c>
      <c r="B206">
        <v>45.100999999999999</v>
      </c>
      <c r="C206">
        <v>26.184999999999999</v>
      </c>
    </row>
    <row r="207" spans="1:3" x14ac:dyDescent="0.25">
      <c r="A207" s="1">
        <v>45461</v>
      </c>
      <c r="B207">
        <v>45.100999999999999</v>
      </c>
      <c r="C207">
        <v>26.178999999999998</v>
      </c>
    </row>
    <row r="208" spans="1:3" x14ac:dyDescent="0.25">
      <c r="A208" s="1">
        <v>45460</v>
      </c>
      <c r="B208">
        <v>45.100999999999999</v>
      </c>
      <c r="C208">
        <v>26.166</v>
      </c>
    </row>
    <row r="209" spans="1:3" x14ac:dyDescent="0.25">
      <c r="A209" s="1">
        <v>45457</v>
      </c>
      <c r="B209">
        <v>45.100999999999999</v>
      </c>
      <c r="C209">
        <v>26.158999999999999</v>
      </c>
    </row>
    <row r="210" spans="1:3" x14ac:dyDescent="0.25">
      <c r="A210" s="1">
        <v>45456</v>
      </c>
      <c r="B210">
        <v>45.100999999999999</v>
      </c>
      <c r="C210">
        <v>26.14</v>
      </c>
    </row>
    <row r="211" spans="1:3" x14ac:dyDescent="0.25">
      <c r="A211" s="1">
        <v>45455</v>
      </c>
      <c r="B211">
        <v>45.100999999999999</v>
      </c>
      <c r="C211">
        <v>26.134</v>
      </c>
    </row>
    <row r="212" spans="1:3" x14ac:dyDescent="0.25">
      <c r="A212" s="1">
        <v>45454</v>
      </c>
      <c r="B212">
        <v>45.119</v>
      </c>
      <c r="C212">
        <v>26.117000000000001</v>
      </c>
    </row>
    <row r="213" spans="1:3" x14ac:dyDescent="0.25">
      <c r="A213" s="1">
        <v>45453</v>
      </c>
      <c r="B213">
        <v>45.119</v>
      </c>
      <c r="C213">
        <v>26.111000000000001</v>
      </c>
    </row>
    <row r="214" spans="1:3" x14ac:dyDescent="0.25">
      <c r="A214" s="1">
        <v>45450</v>
      </c>
      <c r="B214">
        <v>45.119</v>
      </c>
      <c r="C214">
        <v>26.103999999999999</v>
      </c>
    </row>
    <row r="215" spans="1:3" x14ac:dyDescent="0.25">
      <c r="A215" s="1">
        <v>45449</v>
      </c>
      <c r="B215">
        <v>45.119</v>
      </c>
      <c r="C215">
        <v>26.085000000000001</v>
      </c>
    </row>
    <row r="216" spans="1:3" x14ac:dyDescent="0.25">
      <c r="A216" s="1">
        <v>45448</v>
      </c>
      <c r="B216">
        <v>45.119</v>
      </c>
      <c r="C216">
        <v>26.079000000000001</v>
      </c>
    </row>
    <row r="217" spans="1:3" x14ac:dyDescent="0.25">
      <c r="A217" s="1">
        <v>45447</v>
      </c>
      <c r="B217">
        <v>45.122</v>
      </c>
      <c r="C217">
        <v>26.071000000000002</v>
      </c>
    </row>
    <row r="218" spans="1:3" x14ac:dyDescent="0.25">
      <c r="A218" s="1">
        <v>45446</v>
      </c>
      <c r="B218">
        <v>45.122</v>
      </c>
      <c r="C218">
        <v>26.065000000000001</v>
      </c>
    </row>
    <row r="219" spans="1:3" x14ac:dyDescent="0.25">
      <c r="A219" s="1">
        <v>45443</v>
      </c>
      <c r="B219">
        <v>45.122</v>
      </c>
      <c r="C219">
        <v>26.058</v>
      </c>
    </row>
    <row r="220" spans="1:3" x14ac:dyDescent="0.25">
      <c r="A220" s="1">
        <v>45442</v>
      </c>
      <c r="B220">
        <v>45.110999999999997</v>
      </c>
      <c r="C220">
        <v>26.052</v>
      </c>
    </row>
    <row r="221" spans="1:3" x14ac:dyDescent="0.25">
      <c r="A221" s="1">
        <v>45441</v>
      </c>
      <c r="B221">
        <v>45.110999999999997</v>
      </c>
      <c r="C221">
        <v>26.045999999999999</v>
      </c>
    </row>
    <row r="222" spans="1:3" x14ac:dyDescent="0.25">
      <c r="A222" s="1">
        <v>45440</v>
      </c>
      <c r="B222">
        <v>45.110999999999997</v>
      </c>
      <c r="C222">
        <v>26.04</v>
      </c>
    </row>
    <row r="223" spans="1:3" x14ac:dyDescent="0.25">
      <c r="A223" s="1">
        <v>45436</v>
      </c>
      <c r="B223">
        <v>45.12</v>
      </c>
      <c r="C223">
        <v>26.035</v>
      </c>
    </row>
    <row r="224" spans="1:3" x14ac:dyDescent="0.25">
      <c r="A224" s="1">
        <v>45435</v>
      </c>
      <c r="B224">
        <v>45.005000000000003</v>
      </c>
      <c r="C224">
        <v>26.096</v>
      </c>
    </row>
    <row r="225" spans="1:3" x14ac:dyDescent="0.25">
      <c r="A225" s="1">
        <v>45434</v>
      </c>
      <c r="B225">
        <v>45.103000000000002</v>
      </c>
      <c r="C225">
        <v>26.013999999999999</v>
      </c>
    </row>
    <row r="226" spans="1:3" x14ac:dyDescent="0.25">
      <c r="A226" s="1">
        <v>45433</v>
      </c>
      <c r="B226">
        <v>44.932000000000002</v>
      </c>
      <c r="C226">
        <v>26.108000000000001</v>
      </c>
    </row>
    <row r="227" spans="1:3" x14ac:dyDescent="0.25">
      <c r="A227" s="1">
        <v>45432</v>
      </c>
      <c r="B227">
        <v>44.932000000000002</v>
      </c>
      <c r="C227">
        <v>26.102</v>
      </c>
    </row>
    <row r="228" spans="1:3" x14ac:dyDescent="0.25">
      <c r="A228" s="1">
        <v>45429</v>
      </c>
      <c r="B228">
        <v>44.932000000000002</v>
      </c>
      <c r="C228">
        <v>26.096</v>
      </c>
    </row>
    <row r="229" spans="1:3" x14ac:dyDescent="0.25">
      <c r="A229" s="1">
        <v>45428</v>
      </c>
      <c r="B229">
        <v>44.941000000000003</v>
      </c>
      <c r="C229">
        <v>26.084</v>
      </c>
    </row>
    <row r="230" spans="1:3" x14ac:dyDescent="0.25">
      <c r="A230" s="1">
        <v>45427</v>
      </c>
      <c r="B230">
        <v>45.209000000000003</v>
      </c>
      <c r="C230">
        <v>25.91</v>
      </c>
    </row>
    <row r="231" spans="1:3" x14ac:dyDescent="0.25">
      <c r="A231" s="1">
        <v>45426</v>
      </c>
      <c r="B231">
        <v>45.209000000000003</v>
      </c>
      <c r="C231">
        <v>25.904</v>
      </c>
    </row>
    <row r="232" spans="1:3" x14ac:dyDescent="0.25">
      <c r="A232" s="1">
        <v>45425</v>
      </c>
      <c r="B232">
        <v>45.209000000000003</v>
      </c>
      <c r="C232">
        <v>25.898</v>
      </c>
    </row>
    <row r="233" spans="1:3" x14ac:dyDescent="0.25">
      <c r="A233" s="1">
        <v>45422</v>
      </c>
      <c r="B233">
        <v>45.478999999999999</v>
      </c>
      <c r="C233">
        <v>25.736000000000001</v>
      </c>
    </row>
    <row r="234" spans="1:3" x14ac:dyDescent="0.25">
      <c r="A234" s="1">
        <v>45421</v>
      </c>
      <c r="B234">
        <v>45.209000000000003</v>
      </c>
      <c r="C234">
        <v>25.885999999999999</v>
      </c>
    </row>
    <row r="235" spans="1:3" x14ac:dyDescent="0.25">
      <c r="A235" s="1">
        <v>45420</v>
      </c>
      <c r="B235">
        <v>45.209000000000003</v>
      </c>
      <c r="C235">
        <v>25.869</v>
      </c>
    </row>
    <row r="236" spans="1:3" x14ac:dyDescent="0.25">
      <c r="A236" s="1">
        <v>45419</v>
      </c>
      <c r="B236">
        <v>45.209000000000003</v>
      </c>
      <c r="C236">
        <v>25.863</v>
      </c>
    </row>
    <row r="237" spans="1:3" x14ac:dyDescent="0.25">
      <c r="A237" s="1">
        <v>45418</v>
      </c>
      <c r="B237">
        <v>44.854999999999997</v>
      </c>
      <c r="C237">
        <v>26.062999999999999</v>
      </c>
    </row>
    <row r="238" spans="1:3" x14ac:dyDescent="0.25">
      <c r="A238" s="1">
        <v>45415</v>
      </c>
      <c r="B238">
        <v>44.645000000000003</v>
      </c>
      <c r="C238">
        <v>26.18</v>
      </c>
    </row>
    <row r="239" spans="1:3" x14ac:dyDescent="0.25">
      <c r="A239" s="1">
        <v>45414</v>
      </c>
      <c r="B239">
        <v>44.645000000000003</v>
      </c>
      <c r="C239">
        <v>26.173999999999999</v>
      </c>
    </row>
    <row r="240" spans="1:3" x14ac:dyDescent="0.25">
      <c r="A240" s="1">
        <v>45413</v>
      </c>
      <c r="B240">
        <v>44.645000000000003</v>
      </c>
      <c r="C240">
        <v>26.155999999999999</v>
      </c>
    </row>
    <row r="241" spans="1:3" x14ac:dyDescent="0.25">
      <c r="A241" s="1">
        <v>45412</v>
      </c>
      <c r="B241">
        <v>44.645000000000003</v>
      </c>
      <c r="C241">
        <v>26.15</v>
      </c>
    </row>
    <row r="242" spans="1:3" x14ac:dyDescent="0.25">
      <c r="A242" s="1">
        <v>45411</v>
      </c>
      <c r="B242">
        <v>44.923999999999999</v>
      </c>
      <c r="C242">
        <v>25.981000000000002</v>
      </c>
    </row>
    <row r="243" spans="1:3" x14ac:dyDescent="0.25">
      <c r="A243" s="1">
        <v>45408</v>
      </c>
      <c r="B243">
        <v>45.47</v>
      </c>
      <c r="C243">
        <v>25.658999999999999</v>
      </c>
    </row>
    <row r="244" spans="1:3" x14ac:dyDescent="0.25">
      <c r="A244" s="1">
        <v>45407</v>
      </c>
      <c r="B244">
        <v>45.323</v>
      </c>
      <c r="C244">
        <v>25.736000000000001</v>
      </c>
    </row>
    <row r="245" spans="1:3" x14ac:dyDescent="0.25">
      <c r="A245" s="1">
        <v>45406</v>
      </c>
      <c r="B245">
        <v>45.323</v>
      </c>
      <c r="C245">
        <v>25.715</v>
      </c>
    </row>
    <row r="246" spans="1:3" x14ac:dyDescent="0.25">
      <c r="A246" s="1">
        <v>45405</v>
      </c>
      <c r="B246">
        <v>45.323</v>
      </c>
      <c r="C246">
        <v>25.707999999999998</v>
      </c>
    </row>
    <row r="247" spans="1:3" x14ac:dyDescent="0.25">
      <c r="A247" s="1">
        <v>45404</v>
      </c>
      <c r="B247">
        <v>45.323</v>
      </c>
      <c r="C247">
        <v>25.701000000000001</v>
      </c>
    </row>
    <row r="248" spans="1:3" x14ac:dyDescent="0.25">
      <c r="A248" s="1">
        <v>45401</v>
      </c>
      <c r="B248">
        <v>45.323</v>
      </c>
      <c r="C248">
        <v>25.693999999999999</v>
      </c>
    </row>
    <row r="249" spans="1:3" x14ac:dyDescent="0.25">
      <c r="A249" s="1">
        <v>45400</v>
      </c>
      <c r="B249">
        <v>45.402999999999999</v>
      </c>
      <c r="C249">
        <v>25.640999999999998</v>
      </c>
    </row>
    <row r="250" spans="1:3" x14ac:dyDescent="0.25">
      <c r="A250" s="1">
        <v>45399</v>
      </c>
      <c r="B250">
        <v>45.837000000000003</v>
      </c>
      <c r="C250">
        <v>25.373000000000001</v>
      </c>
    </row>
    <row r="251" spans="1:3" x14ac:dyDescent="0.25">
      <c r="A251" s="1">
        <v>45398</v>
      </c>
      <c r="B251">
        <v>45.837000000000003</v>
      </c>
      <c r="C251">
        <v>25.367000000000001</v>
      </c>
    </row>
    <row r="252" spans="1:3" x14ac:dyDescent="0.25">
      <c r="A252" s="1">
        <v>45397</v>
      </c>
      <c r="B252">
        <v>45.154000000000003</v>
      </c>
      <c r="C252">
        <v>25.748000000000001</v>
      </c>
    </row>
    <row r="253" spans="1:3" x14ac:dyDescent="0.25">
      <c r="A253" s="1">
        <v>45394</v>
      </c>
      <c r="B253">
        <v>46.548000000000002</v>
      </c>
      <c r="C253">
        <v>24.956</v>
      </c>
    </row>
    <row r="254" spans="1:3" x14ac:dyDescent="0.25">
      <c r="A254" s="1">
        <v>45393</v>
      </c>
      <c r="B254">
        <v>46.703000000000003</v>
      </c>
      <c r="C254">
        <v>24.864999999999998</v>
      </c>
    </row>
    <row r="255" spans="1:3" x14ac:dyDescent="0.25">
      <c r="A255" s="1">
        <v>45392</v>
      </c>
      <c r="B255">
        <v>46.703000000000003</v>
      </c>
      <c r="C255">
        <v>24.844999999999999</v>
      </c>
    </row>
    <row r="256" spans="1:3" x14ac:dyDescent="0.25">
      <c r="A256" s="1">
        <v>45391</v>
      </c>
      <c r="B256">
        <v>46.703000000000003</v>
      </c>
      <c r="C256">
        <v>24.838000000000001</v>
      </c>
    </row>
    <row r="257" spans="1:3" x14ac:dyDescent="0.25">
      <c r="A257" s="1">
        <v>45390</v>
      </c>
      <c r="B257">
        <v>46.701999999999998</v>
      </c>
      <c r="C257">
        <v>24.832000000000001</v>
      </c>
    </row>
    <row r="258" spans="1:3" x14ac:dyDescent="0.25">
      <c r="A258" s="1">
        <v>45387</v>
      </c>
      <c r="B258">
        <v>47.298000000000002</v>
      </c>
      <c r="C258">
        <v>24.501999999999999</v>
      </c>
    </row>
    <row r="259" spans="1:3" x14ac:dyDescent="0.25">
      <c r="A259" s="1">
        <v>45386</v>
      </c>
      <c r="B259">
        <v>46.982999999999997</v>
      </c>
      <c r="C259">
        <v>24.666</v>
      </c>
    </row>
    <row r="260" spans="1:3" x14ac:dyDescent="0.25">
      <c r="A260" s="1">
        <v>45385</v>
      </c>
      <c r="B260">
        <v>46.982999999999997</v>
      </c>
      <c r="C260">
        <v>24.646000000000001</v>
      </c>
    </row>
    <row r="261" spans="1:3" x14ac:dyDescent="0.25">
      <c r="A261" s="1">
        <v>45384</v>
      </c>
      <c r="B261">
        <v>46.982999999999997</v>
      </c>
      <c r="C261">
        <v>24.64</v>
      </c>
    </row>
    <row r="262" spans="1:3" x14ac:dyDescent="0.25">
      <c r="A262" s="1">
        <v>45383</v>
      </c>
      <c r="B262">
        <v>46.777999999999999</v>
      </c>
      <c r="C262">
        <v>24.745000000000001</v>
      </c>
    </row>
    <row r="263" spans="1:3" x14ac:dyDescent="0.25">
      <c r="A263" s="1">
        <v>45379</v>
      </c>
      <c r="B263">
        <v>46.734999999999999</v>
      </c>
      <c r="C263">
        <v>24.762</v>
      </c>
    </row>
    <row r="264" spans="1:3" x14ac:dyDescent="0.25">
      <c r="A264" s="1">
        <v>45378</v>
      </c>
      <c r="B264">
        <v>46.884999999999998</v>
      </c>
      <c r="C264">
        <v>24.673999999999999</v>
      </c>
    </row>
    <row r="265" spans="1:3" x14ac:dyDescent="0.25">
      <c r="A265" s="1">
        <v>45377</v>
      </c>
      <c r="B265">
        <v>46.890999999999998</v>
      </c>
      <c r="C265">
        <v>24.651</v>
      </c>
    </row>
    <row r="266" spans="1:3" x14ac:dyDescent="0.25">
      <c r="A266" s="1">
        <v>45376</v>
      </c>
      <c r="B266">
        <v>46.564999999999998</v>
      </c>
      <c r="C266">
        <v>24.823</v>
      </c>
    </row>
    <row r="267" spans="1:3" x14ac:dyDescent="0.25">
      <c r="A267" s="1">
        <v>45373</v>
      </c>
      <c r="B267">
        <v>46.255000000000003</v>
      </c>
      <c r="C267">
        <v>24.986999999999998</v>
      </c>
    </row>
    <row r="268" spans="1:3" x14ac:dyDescent="0.25">
      <c r="A268" s="1">
        <v>45372</v>
      </c>
      <c r="B268">
        <v>45.314999999999998</v>
      </c>
      <c r="C268">
        <v>25.506</v>
      </c>
    </row>
    <row r="269" spans="1:3" x14ac:dyDescent="0.25">
      <c r="A269" s="1">
        <v>45371</v>
      </c>
      <c r="B269">
        <v>45.314999999999998</v>
      </c>
      <c r="C269">
        <v>25.486999999999998</v>
      </c>
    </row>
    <row r="270" spans="1:3" x14ac:dyDescent="0.25">
      <c r="A270" s="1">
        <v>45370</v>
      </c>
      <c r="B270">
        <v>45.314999999999998</v>
      </c>
      <c r="C270">
        <v>25.48</v>
      </c>
    </row>
    <row r="271" spans="1:3" x14ac:dyDescent="0.25">
      <c r="A271" s="1">
        <v>45369</v>
      </c>
      <c r="B271">
        <v>46.837000000000003</v>
      </c>
      <c r="C271">
        <v>24.63</v>
      </c>
    </row>
    <row r="272" spans="1:3" x14ac:dyDescent="0.25">
      <c r="A272" s="1">
        <v>45366</v>
      </c>
      <c r="B272">
        <v>42.957999999999998</v>
      </c>
      <c r="C272">
        <v>26.85</v>
      </c>
    </row>
    <row r="273" spans="1:3" x14ac:dyDescent="0.25">
      <c r="A273" s="1">
        <v>45365</v>
      </c>
      <c r="B273">
        <v>42.957999999999998</v>
      </c>
      <c r="C273">
        <v>26.843</v>
      </c>
    </row>
    <row r="274" spans="1:3" x14ac:dyDescent="0.25">
      <c r="A274" s="1">
        <v>45364</v>
      </c>
      <c r="B274">
        <v>42.545999999999999</v>
      </c>
      <c r="C274">
        <v>27.074999999999999</v>
      </c>
    </row>
    <row r="275" spans="1:3" x14ac:dyDescent="0.25">
      <c r="A275" s="1">
        <v>45363</v>
      </c>
      <c r="B275">
        <v>43.886000000000003</v>
      </c>
      <c r="C275">
        <v>26.259</v>
      </c>
    </row>
    <row r="276" spans="1:3" x14ac:dyDescent="0.25">
      <c r="A276" s="1">
        <v>45362</v>
      </c>
      <c r="B276">
        <v>42.091000000000001</v>
      </c>
      <c r="C276">
        <v>27.341999999999999</v>
      </c>
    </row>
    <row r="277" spans="1:3" x14ac:dyDescent="0.25">
      <c r="A277" s="1">
        <v>45359</v>
      </c>
      <c r="B277">
        <v>42.091000000000001</v>
      </c>
      <c r="C277">
        <v>27.335000000000001</v>
      </c>
    </row>
    <row r="278" spans="1:3" x14ac:dyDescent="0.25">
      <c r="A278" s="1">
        <v>45358</v>
      </c>
      <c r="B278">
        <v>42.091000000000001</v>
      </c>
      <c r="C278">
        <v>27.327999999999999</v>
      </c>
    </row>
    <row r="279" spans="1:3" x14ac:dyDescent="0.25">
      <c r="A279" s="1">
        <v>45357</v>
      </c>
      <c r="B279">
        <v>42.091000000000001</v>
      </c>
      <c r="C279">
        <v>27.306999999999999</v>
      </c>
    </row>
    <row r="280" spans="1:3" x14ac:dyDescent="0.25">
      <c r="A280" s="1">
        <v>45356</v>
      </c>
      <c r="B280">
        <v>42.091000000000001</v>
      </c>
      <c r="C280">
        <v>27.3</v>
      </c>
    </row>
    <row r="281" spans="1:3" x14ac:dyDescent="0.25">
      <c r="A281" s="1">
        <v>45355</v>
      </c>
      <c r="B281">
        <v>41.865000000000002</v>
      </c>
      <c r="C281">
        <v>27.434000000000001</v>
      </c>
    </row>
    <row r="282" spans="1:3" x14ac:dyDescent="0.25">
      <c r="A282" s="1">
        <v>45352</v>
      </c>
      <c r="B282">
        <v>41.865000000000002</v>
      </c>
      <c r="C282">
        <v>27.427</v>
      </c>
    </row>
    <row r="283" spans="1:3" x14ac:dyDescent="0.25">
      <c r="A283" s="1">
        <v>45351</v>
      </c>
      <c r="B283">
        <v>41.72</v>
      </c>
      <c r="C283">
        <v>27.510999999999999</v>
      </c>
    </row>
    <row r="284" spans="1:3" x14ac:dyDescent="0.25">
      <c r="A284" s="1">
        <v>45350</v>
      </c>
      <c r="B284">
        <v>41.72</v>
      </c>
      <c r="C284">
        <v>27.49</v>
      </c>
    </row>
    <row r="285" spans="1:3" x14ac:dyDescent="0.25">
      <c r="A285" s="1">
        <v>45349</v>
      </c>
      <c r="B285">
        <v>41.820999999999998</v>
      </c>
      <c r="C285">
        <v>27.413</v>
      </c>
    </row>
    <row r="286" spans="1:3" x14ac:dyDescent="0.25">
      <c r="A286" s="1">
        <v>45348</v>
      </c>
      <c r="B286">
        <v>41.356000000000002</v>
      </c>
      <c r="C286">
        <v>27.7</v>
      </c>
    </row>
    <row r="287" spans="1:3" x14ac:dyDescent="0.25">
      <c r="A287" s="1">
        <v>45345</v>
      </c>
      <c r="B287">
        <v>42.625999999999998</v>
      </c>
      <c r="C287">
        <v>26.901</v>
      </c>
    </row>
    <row r="288" spans="1:3" x14ac:dyDescent="0.25">
      <c r="A288" s="1">
        <v>45344</v>
      </c>
      <c r="B288">
        <v>43.091999999999999</v>
      </c>
      <c r="C288">
        <v>26.611999999999998</v>
      </c>
    </row>
    <row r="289" spans="1:3" x14ac:dyDescent="0.25">
      <c r="A289" s="1">
        <v>45343</v>
      </c>
      <c r="B289">
        <v>43</v>
      </c>
      <c r="C289">
        <v>26.648</v>
      </c>
    </row>
    <row r="290" spans="1:3" x14ac:dyDescent="0.25">
      <c r="A290" s="1">
        <v>45342</v>
      </c>
      <c r="B290">
        <v>42.890999999999998</v>
      </c>
      <c r="C290">
        <v>26.707000000000001</v>
      </c>
    </row>
    <row r="291" spans="1:3" x14ac:dyDescent="0.25">
      <c r="A291" s="1">
        <v>45338</v>
      </c>
      <c r="B291">
        <v>42.890999999999998</v>
      </c>
      <c r="C291">
        <v>26.7</v>
      </c>
    </row>
    <row r="292" spans="1:3" x14ac:dyDescent="0.25">
      <c r="A292" s="1">
        <v>45337</v>
      </c>
      <c r="B292">
        <v>42.893999999999998</v>
      </c>
      <c r="C292">
        <v>26.692</v>
      </c>
    </row>
    <row r="293" spans="1:3" x14ac:dyDescent="0.25">
      <c r="A293" s="1">
        <v>45336</v>
      </c>
      <c r="B293">
        <v>42.677</v>
      </c>
      <c r="C293">
        <v>26.797000000000001</v>
      </c>
    </row>
    <row r="294" spans="1:3" x14ac:dyDescent="0.25">
      <c r="A294" s="1">
        <v>45335</v>
      </c>
      <c r="B294">
        <v>42.677</v>
      </c>
      <c r="C294">
        <v>26.79</v>
      </c>
    </row>
    <row r="295" spans="1:3" x14ac:dyDescent="0.25">
      <c r="A295" s="1">
        <v>45334</v>
      </c>
      <c r="B295">
        <v>41.908999999999999</v>
      </c>
      <c r="C295">
        <v>27.256</v>
      </c>
    </row>
    <row r="296" spans="1:3" x14ac:dyDescent="0.25">
      <c r="A296" s="1">
        <v>45331</v>
      </c>
      <c r="B296">
        <v>41.752000000000002</v>
      </c>
      <c r="C296">
        <v>27.347000000000001</v>
      </c>
    </row>
    <row r="297" spans="1:3" x14ac:dyDescent="0.25">
      <c r="A297" s="1">
        <v>45330</v>
      </c>
      <c r="B297">
        <v>41.526000000000003</v>
      </c>
      <c r="C297">
        <v>27.481999999999999</v>
      </c>
    </row>
    <row r="298" spans="1:3" x14ac:dyDescent="0.25">
      <c r="A298" s="1">
        <v>45329</v>
      </c>
      <c r="B298">
        <v>40.957999999999998</v>
      </c>
      <c r="C298">
        <v>27.821999999999999</v>
      </c>
    </row>
    <row r="299" spans="1:3" x14ac:dyDescent="0.25">
      <c r="A299" s="1">
        <v>45328</v>
      </c>
      <c r="B299">
        <v>40.914999999999999</v>
      </c>
      <c r="C299">
        <v>27.843</v>
      </c>
    </row>
    <row r="300" spans="1:3" x14ac:dyDescent="0.25">
      <c r="A300" s="1">
        <v>45327</v>
      </c>
      <c r="B300">
        <v>41.058999999999997</v>
      </c>
      <c r="C300">
        <v>27.744</v>
      </c>
    </row>
    <row r="301" spans="1:3" x14ac:dyDescent="0.25">
      <c r="A301" s="1">
        <v>45324</v>
      </c>
      <c r="B301">
        <v>41.180999999999997</v>
      </c>
      <c r="C301">
        <v>27.66</v>
      </c>
    </row>
    <row r="302" spans="1:3" x14ac:dyDescent="0.25">
      <c r="A302" s="1">
        <v>45323</v>
      </c>
      <c r="B302">
        <v>41.808999999999997</v>
      </c>
      <c r="C302">
        <v>27.257999999999999</v>
      </c>
    </row>
    <row r="303" spans="1:3" x14ac:dyDescent="0.25">
      <c r="A303" s="1">
        <v>45322</v>
      </c>
      <c r="B303">
        <v>42.024999999999999</v>
      </c>
      <c r="C303">
        <v>27.105</v>
      </c>
    </row>
    <row r="304" spans="1:3" x14ac:dyDescent="0.25">
      <c r="A304" s="1">
        <v>45321</v>
      </c>
      <c r="B304">
        <v>42.52</v>
      </c>
      <c r="C304">
        <v>26.795000000000002</v>
      </c>
    </row>
    <row r="305" spans="1:3" x14ac:dyDescent="0.25">
      <c r="A305" s="1">
        <v>45320</v>
      </c>
      <c r="B305">
        <v>44.023000000000003</v>
      </c>
      <c r="C305">
        <v>25.902999999999999</v>
      </c>
    </row>
    <row r="306" spans="1:3" x14ac:dyDescent="0.25">
      <c r="A306" s="1">
        <v>45317</v>
      </c>
      <c r="B306">
        <v>44.886000000000003</v>
      </c>
      <c r="C306">
        <v>25.402999999999999</v>
      </c>
    </row>
    <row r="307" spans="1:3" x14ac:dyDescent="0.25">
      <c r="A307" s="1">
        <v>45316</v>
      </c>
      <c r="B307">
        <v>45.268000000000001</v>
      </c>
      <c r="C307">
        <v>25.183</v>
      </c>
    </row>
    <row r="308" spans="1:3" x14ac:dyDescent="0.25">
      <c r="A308" s="1">
        <v>45315</v>
      </c>
      <c r="B308">
        <v>45.572000000000003</v>
      </c>
      <c r="C308">
        <v>24.997</v>
      </c>
    </row>
    <row r="309" spans="1:3" x14ac:dyDescent="0.25">
      <c r="A309" s="1">
        <v>45314</v>
      </c>
      <c r="B309">
        <v>44.73</v>
      </c>
      <c r="C309">
        <v>25.462</v>
      </c>
    </row>
    <row r="310" spans="1:3" x14ac:dyDescent="0.25">
      <c r="A310" s="1">
        <v>45313</v>
      </c>
      <c r="B310">
        <v>44.73</v>
      </c>
      <c r="C310">
        <v>25.456</v>
      </c>
    </row>
    <row r="311" spans="1:3" x14ac:dyDescent="0.25">
      <c r="A311" s="1">
        <v>45310</v>
      </c>
      <c r="B311">
        <v>42.743000000000002</v>
      </c>
      <c r="C311">
        <v>26.61</v>
      </c>
    </row>
    <row r="312" spans="1:3" x14ac:dyDescent="0.25">
      <c r="A312" s="1">
        <v>45309</v>
      </c>
      <c r="B312">
        <v>45.542000000000002</v>
      </c>
      <c r="C312">
        <v>24.99</v>
      </c>
    </row>
    <row r="313" spans="1:3" x14ac:dyDescent="0.25">
      <c r="A313" s="1">
        <v>45308</v>
      </c>
      <c r="B313">
        <v>46.787999999999997</v>
      </c>
      <c r="C313">
        <v>24.297999999999998</v>
      </c>
    </row>
    <row r="314" spans="1:3" x14ac:dyDescent="0.25">
      <c r="A314" s="1">
        <v>45307</v>
      </c>
      <c r="B314">
        <v>44.837000000000003</v>
      </c>
      <c r="C314">
        <v>25.36</v>
      </c>
    </row>
    <row r="315" spans="1:3" x14ac:dyDescent="0.25">
      <c r="A315" s="1">
        <v>45303</v>
      </c>
      <c r="B315">
        <v>47.292000000000002</v>
      </c>
      <c r="C315">
        <v>24.021000000000001</v>
      </c>
    </row>
    <row r="316" spans="1:3" x14ac:dyDescent="0.25">
      <c r="A316" s="1">
        <v>45302</v>
      </c>
      <c r="B316">
        <v>47.366999999999997</v>
      </c>
      <c r="C316">
        <v>23.975999999999999</v>
      </c>
    </row>
    <row r="317" spans="1:3" x14ac:dyDescent="0.25">
      <c r="A317" s="1">
        <v>45301</v>
      </c>
      <c r="B317">
        <v>47.366999999999997</v>
      </c>
      <c r="C317">
        <v>23.954999999999998</v>
      </c>
    </row>
    <row r="318" spans="1:3" x14ac:dyDescent="0.25">
      <c r="A318" s="1">
        <v>45300</v>
      </c>
      <c r="B318">
        <v>47.366999999999997</v>
      </c>
      <c r="C318">
        <v>23.949000000000002</v>
      </c>
    </row>
    <row r="319" spans="1:3" x14ac:dyDescent="0.25">
      <c r="A319" s="1">
        <v>45299</v>
      </c>
      <c r="B319">
        <v>47.280999999999999</v>
      </c>
      <c r="C319">
        <v>23.989000000000001</v>
      </c>
    </row>
    <row r="320" spans="1:3" x14ac:dyDescent="0.25">
      <c r="A320" s="1">
        <v>45296</v>
      </c>
      <c r="B320">
        <v>47.165999999999997</v>
      </c>
      <c r="C320">
        <v>24.044</v>
      </c>
    </row>
    <row r="321" spans="1:3" x14ac:dyDescent="0.25">
      <c r="A321" s="1">
        <v>45295</v>
      </c>
      <c r="B321">
        <v>47.274999999999999</v>
      </c>
      <c r="C321">
        <v>23.981999999999999</v>
      </c>
    </row>
    <row r="322" spans="1:3" x14ac:dyDescent="0.25">
      <c r="A322" s="1">
        <v>45294</v>
      </c>
      <c r="B322">
        <v>47.274999999999999</v>
      </c>
      <c r="C322">
        <v>23.966000000000001</v>
      </c>
    </row>
    <row r="323" spans="1:3" x14ac:dyDescent="0.25">
      <c r="A323" s="1">
        <v>45293</v>
      </c>
      <c r="B323">
        <v>47.186</v>
      </c>
      <c r="C323">
        <v>24.007000000000001</v>
      </c>
    </row>
    <row r="324" spans="1:3" x14ac:dyDescent="0.25">
      <c r="A324" s="1">
        <v>45289</v>
      </c>
      <c r="B324">
        <v>47.53</v>
      </c>
      <c r="C324">
        <v>23.823</v>
      </c>
    </row>
    <row r="325" spans="1:3" x14ac:dyDescent="0.25">
      <c r="A325" s="1">
        <v>45288</v>
      </c>
      <c r="B325">
        <v>47.521000000000001</v>
      </c>
      <c r="C325">
        <v>23.821999999999999</v>
      </c>
    </row>
    <row r="326" spans="1:3" x14ac:dyDescent="0.25">
      <c r="A326" s="1">
        <v>45287</v>
      </c>
      <c r="B326">
        <v>47.667999999999999</v>
      </c>
      <c r="C326">
        <v>23.73</v>
      </c>
    </row>
    <row r="327" spans="1:3" x14ac:dyDescent="0.25">
      <c r="A327" s="1">
        <v>45286</v>
      </c>
      <c r="B327">
        <v>47.665999999999997</v>
      </c>
      <c r="C327">
        <v>23.725999999999999</v>
      </c>
    </row>
    <row r="328" spans="1:3" x14ac:dyDescent="0.25">
      <c r="A328" s="1">
        <v>45282</v>
      </c>
      <c r="B328">
        <v>47.38</v>
      </c>
      <c r="C328">
        <v>23.869</v>
      </c>
    </row>
    <row r="329" spans="1:3" x14ac:dyDescent="0.25">
      <c r="A329" s="1">
        <v>45281</v>
      </c>
      <c r="B329">
        <v>46.26</v>
      </c>
      <c r="C329">
        <v>24.456</v>
      </c>
    </row>
    <row r="330" spans="1:3" x14ac:dyDescent="0.25">
      <c r="A330" s="1">
        <v>45280</v>
      </c>
      <c r="B330">
        <v>48.585000000000001</v>
      </c>
      <c r="C330">
        <v>23.228999999999999</v>
      </c>
    </row>
    <row r="331" spans="1:3" x14ac:dyDescent="0.25">
      <c r="A331" s="1">
        <v>45279</v>
      </c>
      <c r="B331">
        <v>49.046999999999997</v>
      </c>
      <c r="C331">
        <v>22.992999999999999</v>
      </c>
    </row>
    <row r="332" spans="1:3" x14ac:dyDescent="0.25">
      <c r="A332" s="1">
        <v>45278</v>
      </c>
      <c r="B332">
        <v>49.046999999999997</v>
      </c>
      <c r="C332">
        <v>22.988</v>
      </c>
    </row>
    <row r="333" spans="1:3" x14ac:dyDescent="0.25">
      <c r="A333" s="1">
        <v>45275</v>
      </c>
      <c r="B333">
        <v>48.957999999999998</v>
      </c>
      <c r="C333">
        <v>23.027000000000001</v>
      </c>
    </row>
    <row r="334" spans="1:3" x14ac:dyDescent="0.25">
      <c r="A334" s="1">
        <v>45274</v>
      </c>
      <c r="B334">
        <v>49</v>
      </c>
      <c r="C334">
        <v>23.001999999999999</v>
      </c>
    </row>
    <row r="335" spans="1:3" x14ac:dyDescent="0.25">
      <c r="A335" s="1">
        <v>45273</v>
      </c>
      <c r="B335">
        <v>49</v>
      </c>
      <c r="C335">
        <v>22.988</v>
      </c>
    </row>
    <row r="336" spans="1:3" x14ac:dyDescent="0.25">
      <c r="A336" s="1">
        <v>45272</v>
      </c>
      <c r="B336">
        <v>49.01</v>
      </c>
      <c r="C336">
        <v>22.978000000000002</v>
      </c>
    </row>
    <row r="337" spans="1:3" x14ac:dyDescent="0.25">
      <c r="A337" s="1">
        <v>45271</v>
      </c>
      <c r="B337">
        <v>49.292000000000002</v>
      </c>
      <c r="C337">
        <v>22.834</v>
      </c>
    </row>
    <row r="338" spans="1:3" x14ac:dyDescent="0.25">
      <c r="A338" s="1">
        <v>45268</v>
      </c>
      <c r="B338">
        <v>49.121000000000002</v>
      </c>
      <c r="C338">
        <v>22.913</v>
      </c>
    </row>
    <row r="339" spans="1:3" x14ac:dyDescent="0.25">
      <c r="A339" s="1">
        <v>45267</v>
      </c>
      <c r="B339">
        <v>49.121000000000002</v>
      </c>
      <c r="C339">
        <v>22.908000000000001</v>
      </c>
    </row>
    <row r="340" spans="1:3" x14ac:dyDescent="0.25">
      <c r="A340" s="1">
        <v>45266</v>
      </c>
      <c r="B340">
        <v>49.121000000000002</v>
      </c>
      <c r="C340">
        <v>22.893999999999998</v>
      </c>
    </row>
    <row r="341" spans="1:3" x14ac:dyDescent="0.25">
      <c r="A341" s="1">
        <v>45265</v>
      </c>
      <c r="B341">
        <v>50.886000000000003</v>
      </c>
      <c r="C341">
        <v>22.04</v>
      </c>
    </row>
    <row r="342" spans="1:3" x14ac:dyDescent="0.25">
      <c r="A342" s="1">
        <v>45264</v>
      </c>
      <c r="B342">
        <v>50.886000000000003</v>
      </c>
      <c r="C342">
        <v>22.036000000000001</v>
      </c>
    </row>
    <row r="343" spans="1:3" x14ac:dyDescent="0.25">
      <c r="A343" s="1">
        <v>45261</v>
      </c>
      <c r="B343">
        <v>50.972999999999999</v>
      </c>
      <c r="C343">
        <v>21.991</v>
      </c>
    </row>
    <row r="344" spans="1:3" x14ac:dyDescent="0.25">
      <c r="A344" s="1">
        <v>45260</v>
      </c>
      <c r="B344">
        <v>51.021999999999998</v>
      </c>
      <c r="C344">
        <v>21.963000000000001</v>
      </c>
    </row>
    <row r="345" spans="1:3" x14ac:dyDescent="0.25">
      <c r="A345" s="1">
        <v>45259</v>
      </c>
      <c r="B345">
        <v>51.456000000000003</v>
      </c>
      <c r="C345">
        <v>21.748000000000001</v>
      </c>
    </row>
    <row r="346" spans="1:3" x14ac:dyDescent="0.25">
      <c r="A346" s="1">
        <v>45258</v>
      </c>
      <c r="B346">
        <v>53.061999999999998</v>
      </c>
      <c r="C346">
        <v>21.016999999999999</v>
      </c>
    </row>
    <row r="347" spans="1:3" x14ac:dyDescent="0.25">
      <c r="A347" s="1">
        <v>45257</v>
      </c>
      <c r="B347">
        <v>53.061999999999998</v>
      </c>
      <c r="C347">
        <v>21.013000000000002</v>
      </c>
    </row>
    <row r="348" spans="1:3" x14ac:dyDescent="0.25">
      <c r="A348" s="1">
        <v>45254</v>
      </c>
      <c r="B348">
        <v>53.061999999999998</v>
      </c>
      <c r="C348">
        <v>21.007999999999999</v>
      </c>
    </row>
    <row r="349" spans="1:3" x14ac:dyDescent="0.25">
      <c r="A349" s="1">
        <v>45252</v>
      </c>
      <c r="B349">
        <v>53.061999999999998</v>
      </c>
      <c r="C349">
        <v>21.004000000000001</v>
      </c>
    </row>
    <row r="350" spans="1:3" x14ac:dyDescent="0.25">
      <c r="A350" s="1">
        <v>45251</v>
      </c>
      <c r="B350">
        <v>52.94</v>
      </c>
      <c r="C350">
        <v>21.045999999999999</v>
      </c>
    </row>
    <row r="351" spans="1:3" x14ac:dyDescent="0.25">
      <c r="A351" s="1">
        <v>45250</v>
      </c>
      <c r="B351">
        <v>53.039000000000001</v>
      </c>
      <c r="C351">
        <v>20.994</v>
      </c>
    </row>
    <row r="352" spans="1:3" x14ac:dyDescent="0.25">
      <c r="A352" s="1">
        <v>45247</v>
      </c>
      <c r="B352">
        <v>53.548999999999999</v>
      </c>
      <c r="C352">
        <v>20.765999999999998</v>
      </c>
    </row>
    <row r="353" spans="1:3" x14ac:dyDescent="0.25">
      <c r="A353" s="1">
        <v>45246</v>
      </c>
      <c r="B353">
        <v>53.631999999999998</v>
      </c>
      <c r="C353">
        <v>20.725000000000001</v>
      </c>
    </row>
    <row r="354" spans="1:3" x14ac:dyDescent="0.25">
      <c r="A354" s="1">
        <v>45245</v>
      </c>
      <c r="B354">
        <v>53.631999999999998</v>
      </c>
      <c r="C354">
        <v>20.713999999999999</v>
      </c>
    </row>
    <row r="355" spans="1:3" x14ac:dyDescent="0.25">
      <c r="A355" s="1">
        <v>45244</v>
      </c>
      <c r="B355">
        <v>52.68</v>
      </c>
      <c r="C355">
        <v>21.129000000000001</v>
      </c>
    </row>
    <row r="356" spans="1:3" x14ac:dyDescent="0.25">
      <c r="A356" s="1">
        <v>45243</v>
      </c>
      <c r="B356">
        <v>57.725999999999999</v>
      </c>
      <c r="C356">
        <v>19.006</v>
      </c>
    </row>
    <row r="357" spans="1:3" x14ac:dyDescent="0.25">
      <c r="A357" s="1">
        <v>45240</v>
      </c>
      <c r="B357">
        <v>57.755000000000003</v>
      </c>
      <c r="C357">
        <v>18.991</v>
      </c>
    </row>
    <row r="358" spans="1:3" x14ac:dyDescent="0.25">
      <c r="A358" s="1">
        <v>45239</v>
      </c>
      <c r="B358">
        <v>57.755000000000003</v>
      </c>
      <c r="C358">
        <v>18.988</v>
      </c>
    </row>
    <row r="359" spans="1:3" x14ac:dyDescent="0.25">
      <c r="A359" s="1">
        <v>45238</v>
      </c>
      <c r="B359">
        <v>56.792999999999999</v>
      </c>
      <c r="C359">
        <v>19.361999999999998</v>
      </c>
    </row>
    <row r="360" spans="1:3" x14ac:dyDescent="0.25">
      <c r="A360" s="1">
        <v>45237</v>
      </c>
      <c r="B360">
        <v>58.009</v>
      </c>
      <c r="C360">
        <v>18.873999999999999</v>
      </c>
    </row>
    <row r="361" spans="1:3" x14ac:dyDescent="0.25">
      <c r="A361" s="1">
        <v>45236</v>
      </c>
      <c r="B361">
        <v>58.009</v>
      </c>
      <c r="C361">
        <v>18.870999999999999</v>
      </c>
    </row>
    <row r="362" spans="1:3" x14ac:dyDescent="0.25">
      <c r="A362" s="1">
        <v>45233</v>
      </c>
      <c r="B362">
        <v>58.009</v>
      </c>
      <c r="C362">
        <v>18.867000000000001</v>
      </c>
    </row>
    <row r="363" spans="1:3" x14ac:dyDescent="0.25">
      <c r="A363" s="1">
        <v>45232</v>
      </c>
      <c r="B363">
        <v>58.009</v>
      </c>
      <c r="C363">
        <v>18.864000000000001</v>
      </c>
    </row>
    <row r="364" spans="1:3" x14ac:dyDescent="0.25">
      <c r="A364" s="1">
        <v>45231</v>
      </c>
      <c r="B364">
        <v>58.228999999999999</v>
      </c>
      <c r="C364">
        <v>18.768000000000001</v>
      </c>
    </row>
    <row r="365" spans="1:3" x14ac:dyDescent="0.25">
      <c r="A365" s="1">
        <v>45230</v>
      </c>
      <c r="B365">
        <v>56.753</v>
      </c>
      <c r="C365">
        <v>19.349</v>
      </c>
    </row>
    <row r="366" spans="1:3" x14ac:dyDescent="0.25">
      <c r="A366" s="1">
        <v>45229</v>
      </c>
      <c r="B366">
        <v>56.694000000000003</v>
      </c>
      <c r="C366">
        <v>19.37</v>
      </c>
    </row>
    <row r="367" spans="1:3" x14ac:dyDescent="0.25">
      <c r="A367" s="1">
        <v>45226</v>
      </c>
      <c r="B367">
        <v>56.48</v>
      </c>
      <c r="C367">
        <v>19.456</v>
      </c>
    </row>
    <row r="368" spans="1:3" x14ac:dyDescent="0.25">
      <c r="A368" s="1">
        <v>45225</v>
      </c>
      <c r="B368">
        <v>56.48</v>
      </c>
      <c r="C368">
        <v>19.452000000000002</v>
      </c>
    </row>
    <row r="369" spans="1:3" x14ac:dyDescent="0.25">
      <c r="A369" s="1">
        <v>45224</v>
      </c>
      <c r="B369">
        <v>56.414000000000001</v>
      </c>
      <c r="C369">
        <v>19.466000000000001</v>
      </c>
    </row>
    <row r="370" spans="1:3" x14ac:dyDescent="0.25">
      <c r="A370" s="1">
        <v>45223</v>
      </c>
      <c r="B370">
        <v>56.414000000000001</v>
      </c>
      <c r="C370">
        <v>19.462</v>
      </c>
    </row>
    <row r="371" spans="1:3" x14ac:dyDescent="0.25">
      <c r="A371" s="1">
        <v>45222</v>
      </c>
      <c r="B371">
        <v>56.28</v>
      </c>
      <c r="C371">
        <v>19.512</v>
      </c>
    </row>
    <row r="372" spans="1:3" x14ac:dyDescent="0.25">
      <c r="A372" s="1">
        <v>45219</v>
      </c>
      <c r="B372">
        <v>56.017000000000003</v>
      </c>
      <c r="C372">
        <v>19.614999999999998</v>
      </c>
    </row>
    <row r="373" spans="1:3" x14ac:dyDescent="0.25">
      <c r="A373" s="1">
        <v>45218</v>
      </c>
      <c r="B373">
        <v>56.35</v>
      </c>
      <c r="C373">
        <v>19.475000000000001</v>
      </c>
    </row>
    <row r="374" spans="1:3" x14ac:dyDescent="0.25">
      <c r="A374" s="1">
        <v>45217</v>
      </c>
      <c r="B374">
        <v>58.518000000000001</v>
      </c>
      <c r="C374">
        <v>18.605</v>
      </c>
    </row>
    <row r="375" spans="1:3" x14ac:dyDescent="0.25">
      <c r="A375" s="1">
        <v>45216</v>
      </c>
      <c r="B375">
        <v>58.398000000000003</v>
      </c>
      <c r="C375">
        <v>18.648</v>
      </c>
    </row>
    <row r="376" spans="1:3" x14ac:dyDescent="0.25">
      <c r="A376" s="1">
        <v>45215</v>
      </c>
      <c r="B376">
        <v>58.75</v>
      </c>
      <c r="C376">
        <v>18.507999999999999</v>
      </c>
    </row>
    <row r="377" spans="1:3" x14ac:dyDescent="0.25">
      <c r="A377" s="1">
        <v>45212</v>
      </c>
      <c r="B377">
        <v>57.997</v>
      </c>
      <c r="C377">
        <v>18.795000000000002</v>
      </c>
    </row>
    <row r="378" spans="1:3" x14ac:dyDescent="0.25">
      <c r="A378" s="1">
        <v>45211</v>
      </c>
      <c r="B378">
        <v>57.997</v>
      </c>
      <c r="C378">
        <v>18.791</v>
      </c>
    </row>
    <row r="379" spans="1:3" x14ac:dyDescent="0.25">
      <c r="A379" s="1">
        <v>45210</v>
      </c>
      <c r="B379">
        <v>57.997</v>
      </c>
      <c r="C379">
        <v>18.78</v>
      </c>
    </row>
    <row r="380" spans="1:3" x14ac:dyDescent="0.25">
      <c r="A380" s="1">
        <v>45209</v>
      </c>
      <c r="B380">
        <v>57.997</v>
      </c>
      <c r="C380">
        <v>18.776</v>
      </c>
    </row>
    <row r="381" spans="1:3" x14ac:dyDescent="0.25">
      <c r="A381" s="1">
        <v>45205</v>
      </c>
      <c r="B381">
        <v>57.997</v>
      </c>
      <c r="C381">
        <v>18.771999999999998</v>
      </c>
    </row>
    <row r="382" spans="1:3" x14ac:dyDescent="0.25">
      <c r="A382" s="1">
        <v>45204</v>
      </c>
      <c r="B382">
        <v>57.026000000000003</v>
      </c>
      <c r="C382">
        <v>19.149999999999999</v>
      </c>
    </row>
    <row r="383" spans="1:3" x14ac:dyDescent="0.25">
      <c r="A383" s="1">
        <v>45203</v>
      </c>
      <c r="B383">
        <v>60.719000000000001</v>
      </c>
      <c r="C383">
        <v>17.727</v>
      </c>
    </row>
    <row r="384" spans="1:3" x14ac:dyDescent="0.25">
      <c r="A384" s="1">
        <v>45202</v>
      </c>
      <c r="B384">
        <v>56.475000000000001</v>
      </c>
      <c r="C384">
        <v>19.350000000000001</v>
      </c>
    </row>
    <row r="385" spans="1:3" x14ac:dyDescent="0.25">
      <c r="A385" s="1">
        <v>45201</v>
      </c>
      <c r="B385">
        <v>56.475000000000001</v>
      </c>
      <c r="C385">
        <v>19.346</v>
      </c>
    </row>
    <row r="386" spans="1:3" x14ac:dyDescent="0.25">
      <c r="A386" s="1">
        <v>45198</v>
      </c>
      <c r="B386">
        <v>56.475000000000001</v>
      </c>
      <c r="C386">
        <v>19.341999999999999</v>
      </c>
    </row>
    <row r="387" spans="1:3" x14ac:dyDescent="0.25">
      <c r="A387" s="1">
        <v>45197</v>
      </c>
      <c r="B387">
        <v>56.475000000000001</v>
      </c>
      <c r="C387">
        <v>19.338000000000001</v>
      </c>
    </row>
    <row r="388" spans="1:3" x14ac:dyDescent="0.25">
      <c r="A388" s="1">
        <v>45196</v>
      </c>
      <c r="B388">
        <v>56.475000000000001</v>
      </c>
      <c r="C388">
        <v>19.326000000000001</v>
      </c>
    </row>
    <row r="389" spans="1:3" x14ac:dyDescent="0.25">
      <c r="A389" s="1">
        <v>45195</v>
      </c>
      <c r="B389">
        <v>56.311</v>
      </c>
      <c r="C389">
        <v>19.388000000000002</v>
      </c>
    </row>
    <row r="390" spans="1:3" x14ac:dyDescent="0.25">
      <c r="A390" s="1">
        <v>45194</v>
      </c>
      <c r="B390">
        <v>54.356999999999999</v>
      </c>
      <c r="C390">
        <v>20.187999999999999</v>
      </c>
    </row>
    <row r="391" spans="1:3" x14ac:dyDescent="0.25">
      <c r="A391" s="1">
        <v>45191</v>
      </c>
      <c r="B391">
        <v>53.734999999999999</v>
      </c>
      <c r="C391">
        <v>20.449000000000002</v>
      </c>
    </row>
    <row r="392" spans="1:3" x14ac:dyDescent="0.25">
      <c r="A392" s="1">
        <v>45190</v>
      </c>
      <c r="B392">
        <v>53.734999999999999</v>
      </c>
      <c r="C392">
        <v>20.443999999999999</v>
      </c>
    </row>
    <row r="393" spans="1:3" x14ac:dyDescent="0.25">
      <c r="A393" s="1">
        <v>45189</v>
      </c>
      <c r="B393">
        <v>53.734999999999999</v>
      </c>
      <c r="C393">
        <v>20.431000000000001</v>
      </c>
    </row>
    <row r="394" spans="1:3" x14ac:dyDescent="0.25">
      <c r="A394" s="1">
        <v>45188</v>
      </c>
      <c r="B394">
        <v>53.688000000000002</v>
      </c>
      <c r="C394">
        <v>20.446999999999999</v>
      </c>
    </row>
    <row r="395" spans="1:3" x14ac:dyDescent="0.25">
      <c r="A395" s="1">
        <v>45187</v>
      </c>
      <c r="B395">
        <v>50.838000000000001</v>
      </c>
      <c r="C395">
        <v>21.707000000000001</v>
      </c>
    </row>
    <row r="396" spans="1:3" x14ac:dyDescent="0.25">
      <c r="A396" s="1">
        <v>45184</v>
      </c>
      <c r="B396">
        <v>50.497999999999998</v>
      </c>
      <c r="C396">
        <v>21.859000000000002</v>
      </c>
    </row>
    <row r="397" spans="1:3" x14ac:dyDescent="0.25">
      <c r="A397" s="1">
        <v>45183</v>
      </c>
      <c r="B397">
        <v>51.505000000000003</v>
      </c>
      <c r="C397">
        <v>21.393000000000001</v>
      </c>
    </row>
    <row r="398" spans="1:3" x14ac:dyDescent="0.25">
      <c r="A398" s="1">
        <v>45182</v>
      </c>
      <c r="B398">
        <v>61.637</v>
      </c>
      <c r="C398">
        <v>17.324000000000002</v>
      </c>
    </row>
    <row r="399" spans="1:3" x14ac:dyDescent="0.25">
      <c r="A399" s="1">
        <v>45181</v>
      </c>
      <c r="B399">
        <v>51.317</v>
      </c>
      <c r="C399">
        <v>21.46</v>
      </c>
    </row>
    <row r="400" spans="1:3" x14ac:dyDescent="0.25">
      <c r="A400" s="1">
        <v>45180</v>
      </c>
      <c r="B400">
        <v>52.183999999999997</v>
      </c>
      <c r="C400">
        <v>21.067</v>
      </c>
    </row>
    <row r="401" spans="1:3" x14ac:dyDescent="0.25">
      <c r="A401" s="1">
        <v>45177</v>
      </c>
      <c r="B401">
        <v>52.847999999999999</v>
      </c>
      <c r="C401">
        <v>20.77</v>
      </c>
    </row>
    <row r="402" spans="1:3" x14ac:dyDescent="0.25">
      <c r="A402" s="1">
        <v>45176</v>
      </c>
      <c r="B402">
        <v>52.847999999999999</v>
      </c>
      <c r="C402">
        <v>20.765999999999998</v>
      </c>
    </row>
    <row r="403" spans="1:3" x14ac:dyDescent="0.25">
      <c r="A403" s="1">
        <v>45175</v>
      </c>
      <c r="B403">
        <v>52.359000000000002</v>
      </c>
      <c r="C403">
        <v>20.968</v>
      </c>
    </row>
    <row r="404" spans="1:3" x14ac:dyDescent="0.25">
      <c r="A404" s="1">
        <v>45174</v>
      </c>
      <c r="B404">
        <v>53.322000000000003</v>
      </c>
      <c r="C404">
        <v>20.544</v>
      </c>
    </row>
    <row r="405" spans="1:3" x14ac:dyDescent="0.25">
      <c r="A405" s="1">
        <v>45170</v>
      </c>
      <c r="B405">
        <v>56.531999999999996</v>
      </c>
      <c r="C405">
        <v>19.213000000000001</v>
      </c>
    </row>
    <row r="406" spans="1:3" x14ac:dyDescent="0.25">
      <c r="A406" s="1">
        <v>45169</v>
      </c>
      <c r="B406">
        <v>56.951999999999998</v>
      </c>
      <c r="C406">
        <v>19.042999999999999</v>
      </c>
    </row>
    <row r="407" spans="1:3" x14ac:dyDescent="0.25">
      <c r="A407" s="1">
        <v>45168</v>
      </c>
      <c r="B407">
        <v>59.682000000000002</v>
      </c>
      <c r="C407">
        <v>17.986000000000001</v>
      </c>
    </row>
    <row r="408" spans="1:3" x14ac:dyDescent="0.25">
      <c r="A408" s="1">
        <v>45167</v>
      </c>
      <c r="B408">
        <v>59.823</v>
      </c>
      <c r="C408">
        <v>17.934000000000001</v>
      </c>
    </row>
    <row r="409" spans="1:3" x14ac:dyDescent="0.25">
      <c r="A409" s="1">
        <v>45166</v>
      </c>
      <c r="B409">
        <v>58.515999999999998</v>
      </c>
      <c r="C409">
        <v>18.420000000000002</v>
      </c>
    </row>
    <row r="410" spans="1:3" x14ac:dyDescent="0.25">
      <c r="A410" s="1">
        <v>45163</v>
      </c>
      <c r="B410">
        <v>63.558</v>
      </c>
      <c r="C410">
        <v>16.603999999999999</v>
      </c>
    </row>
    <row r="411" spans="1:3" x14ac:dyDescent="0.25">
      <c r="A411" s="1">
        <v>45162</v>
      </c>
      <c r="B411">
        <v>61.372</v>
      </c>
      <c r="C411">
        <v>17.363</v>
      </c>
    </row>
    <row r="412" spans="1:3" x14ac:dyDescent="0.25">
      <c r="A412" s="1">
        <v>45161</v>
      </c>
      <c r="B412">
        <v>64.08</v>
      </c>
      <c r="C412">
        <v>16.416</v>
      </c>
    </row>
    <row r="413" spans="1:3" x14ac:dyDescent="0.25">
      <c r="A413" s="1">
        <v>45160</v>
      </c>
      <c r="B413">
        <v>65.914000000000001</v>
      </c>
      <c r="C413">
        <v>15.807</v>
      </c>
    </row>
    <row r="414" spans="1:3" x14ac:dyDescent="0.25">
      <c r="A414" s="1">
        <v>45159</v>
      </c>
      <c r="B414">
        <v>65.436000000000007</v>
      </c>
      <c r="C414">
        <v>15.96</v>
      </c>
    </row>
    <row r="415" spans="1:3" x14ac:dyDescent="0.25">
      <c r="A415" s="1">
        <v>45156</v>
      </c>
      <c r="B415">
        <v>65.822000000000003</v>
      </c>
      <c r="C415">
        <v>15.831</v>
      </c>
    </row>
    <row r="416" spans="1:3" x14ac:dyDescent="0.25">
      <c r="A416" s="1">
        <v>45155</v>
      </c>
      <c r="B416">
        <v>65.953999999999994</v>
      </c>
      <c r="C416">
        <v>15.786</v>
      </c>
    </row>
    <row r="417" spans="1:3" x14ac:dyDescent="0.25">
      <c r="A417" s="1">
        <v>45154</v>
      </c>
      <c r="B417">
        <v>65.953999999999994</v>
      </c>
      <c r="C417">
        <v>15.778</v>
      </c>
    </row>
    <row r="418" spans="1:3" x14ac:dyDescent="0.25">
      <c r="A418" s="1">
        <v>45153</v>
      </c>
      <c r="B418">
        <v>65.953999999999994</v>
      </c>
      <c r="C418">
        <v>15.775</v>
      </c>
    </row>
    <row r="419" spans="1:3" x14ac:dyDescent="0.25">
      <c r="A419" s="1">
        <v>45152</v>
      </c>
      <c r="B419">
        <v>65.953999999999994</v>
      </c>
      <c r="C419">
        <v>15.772</v>
      </c>
    </row>
    <row r="420" spans="1:3" x14ac:dyDescent="0.25">
      <c r="A420" s="1">
        <v>45149</v>
      </c>
      <c r="B420">
        <v>66.180000000000007</v>
      </c>
      <c r="C420">
        <v>15.696999999999999</v>
      </c>
    </row>
    <row r="421" spans="1:3" x14ac:dyDescent="0.25">
      <c r="A421" s="1">
        <v>45148</v>
      </c>
      <c r="B421">
        <v>66.180000000000007</v>
      </c>
      <c r="C421">
        <v>15.694000000000001</v>
      </c>
    </row>
    <row r="422" spans="1:3" x14ac:dyDescent="0.25">
      <c r="A422" s="1">
        <v>45147</v>
      </c>
      <c r="B422">
        <v>66.180000000000007</v>
      </c>
      <c r="C422">
        <v>15.686</v>
      </c>
    </row>
    <row r="423" spans="1:3" x14ac:dyDescent="0.25">
      <c r="A423" s="1">
        <v>45146</v>
      </c>
      <c r="B423">
        <v>66.945999999999998</v>
      </c>
      <c r="C423">
        <v>15.439</v>
      </c>
    </row>
    <row r="424" spans="1:3" x14ac:dyDescent="0.25">
      <c r="A424" s="1">
        <v>45145</v>
      </c>
      <c r="B424">
        <v>66.945999999999998</v>
      </c>
      <c r="C424">
        <v>15.436999999999999</v>
      </c>
    </row>
    <row r="425" spans="1:3" x14ac:dyDescent="0.25">
      <c r="A425" s="1">
        <v>45142</v>
      </c>
      <c r="B425">
        <v>67.168999999999997</v>
      </c>
      <c r="C425">
        <v>15.364000000000001</v>
      </c>
    </row>
    <row r="426" spans="1:3" x14ac:dyDescent="0.25">
      <c r="A426" s="1">
        <v>45141</v>
      </c>
      <c r="B426">
        <v>67.572999999999993</v>
      </c>
      <c r="C426">
        <v>15.234999999999999</v>
      </c>
    </row>
    <row r="427" spans="1:3" x14ac:dyDescent="0.25">
      <c r="A427" s="1">
        <v>45140</v>
      </c>
      <c r="B427">
        <v>68.376000000000005</v>
      </c>
      <c r="C427">
        <v>14.978</v>
      </c>
    </row>
    <row r="428" spans="1:3" x14ac:dyDescent="0.25">
      <c r="A428" s="1">
        <v>45139</v>
      </c>
      <c r="B428">
        <v>68.376000000000005</v>
      </c>
      <c r="C428">
        <v>14.976000000000001</v>
      </c>
    </row>
    <row r="429" spans="1:3" x14ac:dyDescent="0.25">
      <c r="A429" s="1">
        <v>45138</v>
      </c>
      <c r="B429">
        <v>69.113</v>
      </c>
      <c r="C429">
        <v>14.747999999999999</v>
      </c>
    </row>
    <row r="430" spans="1:3" x14ac:dyDescent="0.25">
      <c r="A430" s="1">
        <v>45135</v>
      </c>
      <c r="B430">
        <v>69.739999999999995</v>
      </c>
      <c r="C430">
        <v>14.557</v>
      </c>
    </row>
    <row r="431" spans="1:3" x14ac:dyDescent="0.25">
      <c r="A431" s="1">
        <v>45134</v>
      </c>
      <c r="B431">
        <v>69.744</v>
      </c>
      <c r="C431">
        <v>14.555999999999999</v>
      </c>
    </row>
    <row r="432" spans="1:3" x14ac:dyDescent="0.25">
      <c r="A432" s="1">
        <v>45133</v>
      </c>
      <c r="B432">
        <v>69.929000000000002</v>
      </c>
      <c r="C432">
        <v>14.494</v>
      </c>
    </row>
    <row r="433" spans="1:3" x14ac:dyDescent="0.25">
      <c r="A433" s="1">
        <v>45132</v>
      </c>
      <c r="B433">
        <v>69.929000000000002</v>
      </c>
      <c r="C433">
        <v>14.492000000000001</v>
      </c>
    </row>
    <row r="434" spans="1:3" x14ac:dyDescent="0.25">
      <c r="A434" s="1">
        <v>45131</v>
      </c>
      <c r="B434">
        <v>69.929000000000002</v>
      </c>
      <c r="C434">
        <v>14.49</v>
      </c>
    </row>
    <row r="435" spans="1:3" x14ac:dyDescent="0.25">
      <c r="A435" s="1">
        <v>45128</v>
      </c>
      <c r="B435">
        <v>69.929000000000002</v>
      </c>
      <c r="C435">
        <v>14.487</v>
      </c>
    </row>
    <row r="436" spans="1:3" x14ac:dyDescent="0.25">
      <c r="A436" s="1">
        <v>45127</v>
      </c>
      <c r="B436">
        <v>70.153999999999996</v>
      </c>
      <c r="C436">
        <v>14.417999999999999</v>
      </c>
    </row>
    <row r="437" spans="1:3" x14ac:dyDescent="0.25">
      <c r="A437" s="1">
        <v>45126</v>
      </c>
      <c r="B437">
        <v>69.953999999999994</v>
      </c>
      <c r="C437">
        <v>14.471</v>
      </c>
    </row>
    <row r="438" spans="1:3" x14ac:dyDescent="0.25">
      <c r="A438" s="1">
        <v>45125</v>
      </c>
      <c r="B438">
        <v>70.259</v>
      </c>
      <c r="C438">
        <v>14.379</v>
      </c>
    </row>
    <row r="439" spans="1:3" x14ac:dyDescent="0.25">
      <c r="A439" s="1">
        <v>45124</v>
      </c>
      <c r="B439">
        <v>68.331999999999994</v>
      </c>
      <c r="C439">
        <v>14.957000000000001</v>
      </c>
    </row>
    <row r="440" spans="1:3" x14ac:dyDescent="0.25">
      <c r="A440" s="1">
        <v>45121</v>
      </c>
      <c r="B440">
        <v>70.968000000000004</v>
      </c>
      <c r="C440">
        <v>14.166</v>
      </c>
    </row>
    <row r="441" spans="1:3" x14ac:dyDescent="0.25">
      <c r="A441" s="1">
        <v>45120</v>
      </c>
      <c r="B441">
        <v>70.495999999999995</v>
      </c>
      <c r="C441">
        <v>14.302</v>
      </c>
    </row>
    <row r="442" spans="1:3" x14ac:dyDescent="0.25">
      <c r="A442" s="1">
        <v>45119</v>
      </c>
      <c r="B442">
        <v>72.006</v>
      </c>
      <c r="C442">
        <v>13.858000000000001</v>
      </c>
    </row>
    <row r="443" spans="1:3" x14ac:dyDescent="0.25">
      <c r="A443" s="1">
        <v>45118</v>
      </c>
      <c r="B443">
        <v>72.171000000000006</v>
      </c>
      <c r="C443">
        <v>13.808999999999999</v>
      </c>
    </row>
    <row r="444" spans="1:3" x14ac:dyDescent="0.25">
      <c r="A444" s="1">
        <v>45117</v>
      </c>
      <c r="B444">
        <v>72.171000000000006</v>
      </c>
      <c r="C444">
        <v>13.807</v>
      </c>
    </row>
    <row r="445" spans="1:3" x14ac:dyDescent="0.25">
      <c r="A445" s="1">
        <v>45114</v>
      </c>
      <c r="B445">
        <v>72.662000000000006</v>
      </c>
      <c r="C445">
        <v>13.664999999999999</v>
      </c>
    </row>
    <row r="446" spans="1:3" x14ac:dyDescent="0.25">
      <c r="A446" s="1">
        <v>45113</v>
      </c>
      <c r="B446">
        <v>72.662000000000006</v>
      </c>
      <c r="C446">
        <v>13.663</v>
      </c>
    </row>
    <row r="447" spans="1:3" x14ac:dyDescent="0.25">
      <c r="A447" s="1">
        <v>45112</v>
      </c>
      <c r="B447">
        <v>72.662000000000006</v>
      </c>
      <c r="C447">
        <v>13.657999999999999</v>
      </c>
    </row>
    <row r="448" spans="1:3" x14ac:dyDescent="0.25">
      <c r="A448" s="1">
        <v>45110</v>
      </c>
      <c r="B448">
        <v>74.117000000000004</v>
      </c>
      <c r="C448">
        <v>13.25</v>
      </c>
    </row>
    <row r="449" spans="1:3" x14ac:dyDescent="0.25">
      <c r="A449" s="1">
        <v>45107</v>
      </c>
      <c r="B449">
        <v>72.58</v>
      </c>
      <c r="C449">
        <v>13.677</v>
      </c>
    </row>
    <row r="450" spans="1:3" x14ac:dyDescent="0.25">
      <c r="A450" s="1">
        <v>45106</v>
      </c>
      <c r="B450">
        <v>72.58</v>
      </c>
      <c r="C450">
        <v>13.673999999999999</v>
      </c>
    </row>
    <row r="451" spans="1:3" x14ac:dyDescent="0.25">
      <c r="A451" s="1">
        <v>45105</v>
      </c>
      <c r="B451">
        <v>72.58</v>
      </c>
      <c r="C451">
        <v>13.667999999999999</v>
      </c>
    </row>
    <row r="452" spans="1:3" x14ac:dyDescent="0.25">
      <c r="A452" s="1">
        <v>45104</v>
      </c>
      <c r="B452">
        <v>73.081999999999994</v>
      </c>
      <c r="C452">
        <v>13.525</v>
      </c>
    </row>
    <row r="453" spans="1:3" x14ac:dyDescent="0.25">
      <c r="A453" s="1">
        <v>45103</v>
      </c>
      <c r="B453">
        <v>73.081999999999994</v>
      </c>
      <c r="C453">
        <v>13.523</v>
      </c>
    </row>
    <row r="454" spans="1:3" x14ac:dyDescent="0.25">
      <c r="A454" s="1">
        <v>45100</v>
      </c>
      <c r="B454">
        <v>73.081999999999994</v>
      </c>
      <c r="C454">
        <v>13.521000000000001</v>
      </c>
    </row>
    <row r="455" spans="1:3" x14ac:dyDescent="0.25">
      <c r="A455" s="1">
        <v>45099</v>
      </c>
      <c r="B455">
        <v>73.081999999999994</v>
      </c>
      <c r="C455">
        <v>13.519</v>
      </c>
    </row>
    <row r="456" spans="1:3" x14ac:dyDescent="0.25">
      <c r="A456" s="1">
        <v>45098</v>
      </c>
      <c r="B456">
        <v>73.081999999999994</v>
      </c>
      <c r="C456">
        <v>13.513999999999999</v>
      </c>
    </row>
    <row r="457" spans="1:3" x14ac:dyDescent="0.25">
      <c r="A457" s="1">
        <v>45097</v>
      </c>
      <c r="B457">
        <v>73.081999999999994</v>
      </c>
      <c r="C457">
        <v>13.512</v>
      </c>
    </row>
    <row r="458" spans="1:3" x14ac:dyDescent="0.25">
      <c r="A458" s="1">
        <v>45093</v>
      </c>
      <c r="B458">
        <v>73.081999999999994</v>
      </c>
      <c r="C458">
        <v>13.51</v>
      </c>
    </row>
    <row r="459" spans="1:3" x14ac:dyDescent="0.25">
      <c r="A459" s="1">
        <v>45092</v>
      </c>
      <c r="B459">
        <v>73.075000000000003</v>
      </c>
      <c r="C459">
        <v>13.510999999999999</v>
      </c>
    </row>
    <row r="460" spans="1:3" x14ac:dyDescent="0.25">
      <c r="A460" s="1">
        <v>45091</v>
      </c>
      <c r="B460">
        <v>71.817999999999998</v>
      </c>
      <c r="C460">
        <v>13.858000000000001</v>
      </c>
    </row>
    <row r="461" spans="1:3" x14ac:dyDescent="0.25">
      <c r="A461" s="1">
        <v>45090</v>
      </c>
      <c r="B461">
        <v>71.817999999999998</v>
      </c>
      <c r="C461">
        <v>13.856</v>
      </c>
    </row>
    <row r="462" spans="1:3" x14ac:dyDescent="0.25">
      <c r="A462" s="1">
        <v>45089</v>
      </c>
      <c r="B462">
        <v>71.817999999999998</v>
      </c>
      <c r="C462">
        <v>13.853999999999999</v>
      </c>
    </row>
    <row r="463" spans="1:3" x14ac:dyDescent="0.25">
      <c r="A463" s="1">
        <v>45086</v>
      </c>
      <c r="B463">
        <v>71.616</v>
      </c>
      <c r="C463">
        <v>13.91</v>
      </c>
    </row>
    <row r="464" spans="1:3" x14ac:dyDescent="0.25">
      <c r="A464" s="1">
        <v>45085</v>
      </c>
      <c r="B464">
        <v>71.748000000000005</v>
      </c>
      <c r="C464">
        <v>13.87</v>
      </c>
    </row>
    <row r="465" spans="1:3" x14ac:dyDescent="0.25">
      <c r="A465" s="1">
        <v>45084</v>
      </c>
      <c r="B465">
        <v>71.97</v>
      </c>
      <c r="C465">
        <v>13.802</v>
      </c>
    </row>
    <row r="466" spans="1:3" x14ac:dyDescent="0.25">
      <c r="A466" s="1">
        <v>45083</v>
      </c>
      <c r="B466">
        <v>72.632000000000005</v>
      </c>
      <c r="C466">
        <v>13.613</v>
      </c>
    </row>
    <row r="467" spans="1:3" x14ac:dyDescent="0.25">
      <c r="A467" s="1">
        <v>45082</v>
      </c>
      <c r="B467">
        <v>71.789000000000001</v>
      </c>
      <c r="C467">
        <v>13.849</v>
      </c>
    </row>
    <row r="468" spans="1:3" x14ac:dyDescent="0.25">
      <c r="A468" s="1">
        <v>45079</v>
      </c>
      <c r="B468">
        <v>71.789000000000001</v>
      </c>
      <c r="C468">
        <v>13.847</v>
      </c>
    </row>
    <row r="469" spans="1:3" x14ac:dyDescent="0.25">
      <c r="A469" s="1">
        <v>45078</v>
      </c>
      <c r="B469">
        <v>71.849000000000004</v>
      </c>
      <c r="C469">
        <v>13.829000000000001</v>
      </c>
    </row>
    <row r="470" spans="1:3" x14ac:dyDescent="0.25">
      <c r="A470" s="1">
        <v>45077</v>
      </c>
      <c r="B470">
        <v>69.991</v>
      </c>
      <c r="C470">
        <v>14.359</v>
      </c>
    </row>
    <row r="471" spans="1:3" x14ac:dyDescent="0.25">
      <c r="A471" s="1">
        <v>45076</v>
      </c>
      <c r="B471">
        <v>69.691999999999993</v>
      </c>
      <c r="C471">
        <v>14.445</v>
      </c>
    </row>
    <row r="472" spans="1:3" x14ac:dyDescent="0.25">
      <c r="A472" s="1">
        <v>45072</v>
      </c>
      <c r="B472">
        <v>70.691000000000003</v>
      </c>
      <c r="C472">
        <v>14.153</v>
      </c>
    </row>
    <row r="473" spans="1:3" x14ac:dyDescent="0.25">
      <c r="A473" s="1">
        <v>45071</v>
      </c>
      <c r="B473">
        <v>71.164000000000001</v>
      </c>
      <c r="C473">
        <v>14.015000000000001</v>
      </c>
    </row>
    <row r="474" spans="1:3" x14ac:dyDescent="0.25">
      <c r="A474" s="1">
        <v>45070</v>
      </c>
      <c r="B474">
        <v>71.706000000000003</v>
      </c>
      <c r="C474">
        <v>13.853</v>
      </c>
    </row>
    <row r="475" spans="1:3" x14ac:dyDescent="0.25">
      <c r="A475" s="1">
        <v>45069</v>
      </c>
      <c r="B475">
        <v>71.903999999999996</v>
      </c>
      <c r="C475">
        <v>13.795</v>
      </c>
    </row>
    <row r="476" spans="1:3" x14ac:dyDescent="0.25">
      <c r="A476" s="1">
        <v>45068</v>
      </c>
      <c r="B476">
        <v>71.852000000000004</v>
      </c>
      <c r="C476">
        <v>13.808</v>
      </c>
    </row>
    <row r="477" spans="1:3" x14ac:dyDescent="0.25">
      <c r="A477" s="1">
        <v>45065</v>
      </c>
      <c r="B477">
        <v>70.790999999999997</v>
      </c>
      <c r="C477">
        <v>14.109</v>
      </c>
    </row>
    <row r="478" spans="1:3" x14ac:dyDescent="0.25">
      <c r="A478" s="1">
        <v>45064</v>
      </c>
      <c r="B478">
        <v>73.893000000000001</v>
      </c>
      <c r="C478">
        <v>13.237</v>
      </c>
    </row>
    <row r="479" spans="1:3" x14ac:dyDescent="0.25">
      <c r="A479" s="1">
        <v>45063</v>
      </c>
      <c r="B479">
        <v>73.893000000000001</v>
      </c>
      <c r="C479">
        <v>13.231999999999999</v>
      </c>
    </row>
    <row r="480" spans="1:3" x14ac:dyDescent="0.25">
      <c r="A480" s="1">
        <v>45062</v>
      </c>
      <c r="B480">
        <v>74.171999999999997</v>
      </c>
      <c r="C480">
        <v>13.154999999999999</v>
      </c>
    </row>
    <row r="481" spans="1:3" x14ac:dyDescent="0.25">
      <c r="A481" s="1">
        <v>45061</v>
      </c>
      <c r="B481">
        <v>73.561000000000007</v>
      </c>
      <c r="C481">
        <v>13.32</v>
      </c>
    </row>
    <row r="482" spans="1:3" x14ac:dyDescent="0.25">
      <c r="A482" s="1">
        <v>45058</v>
      </c>
      <c r="B482">
        <v>73.63</v>
      </c>
      <c r="C482">
        <v>13.298999999999999</v>
      </c>
    </row>
    <row r="483" spans="1:3" x14ac:dyDescent="0.25">
      <c r="A483" s="1">
        <v>45057</v>
      </c>
      <c r="B483">
        <v>73.733000000000004</v>
      </c>
      <c r="C483">
        <v>13.269</v>
      </c>
    </row>
    <row r="484" spans="1:3" x14ac:dyDescent="0.25">
      <c r="A484" s="1">
        <v>45056</v>
      </c>
      <c r="B484">
        <v>76.59</v>
      </c>
      <c r="C484">
        <v>12.504</v>
      </c>
    </row>
    <row r="485" spans="1:3" x14ac:dyDescent="0.25">
      <c r="A485" s="1">
        <v>45055</v>
      </c>
      <c r="B485">
        <v>76.697000000000003</v>
      </c>
      <c r="C485">
        <v>12.475</v>
      </c>
    </row>
    <row r="486" spans="1:3" x14ac:dyDescent="0.25">
      <c r="A486" s="1">
        <v>45054</v>
      </c>
      <c r="B486">
        <v>76.706000000000003</v>
      </c>
      <c r="C486">
        <v>12.471</v>
      </c>
    </row>
    <row r="487" spans="1:3" x14ac:dyDescent="0.25">
      <c r="A487" s="1">
        <v>45051</v>
      </c>
      <c r="B487">
        <v>77.132999999999996</v>
      </c>
      <c r="C487">
        <v>12.359</v>
      </c>
    </row>
    <row r="488" spans="1:3" x14ac:dyDescent="0.25">
      <c r="A488" s="1">
        <v>45050</v>
      </c>
      <c r="B488">
        <v>77.400999999999996</v>
      </c>
      <c r="C488">
        <v>12.289</v>
      </c>
    </row>
    <row r="489" spans="1:3" x14ac:dyDescent="0.25">
      <c r="A489" s="1">
        <v>45049</v>
      </c>
      <c r="B489">
        <v>78.021000000000001</v>
      </c>
      <c r="C489">
        <v>12.127000000000001</v>
      </c>
    </row>
    <row r="490" spans="1:3" x14ac:dyDescent="0.25">
      <c r="A490" s="1">
        <v>45048</v>
      </c>
      <c r="B490">
        <v>77.540999999999997</v>
      </c>
      <c r="C490">
        <v>12.247999999999999</v>
      </c>
    </row>
    <row r="491" spans="1:3" x14ac:dyDescent="0.25">
      <c r="A491" s="1">
        <v>45047</v>
      </c>
      <c r="B491">
        <v>77.954999999999998</v>
      </c>
      <c r="C491">
        <v>12.141</v>
      </c>
    </row>
    <row r="492" spans="1:3" x14ac:dyDescent="0.25">
      <c r="A492" s="1">
        <v>45044</v>
      </c>
      <c r="B492">
        <v>78.539000000000001</v>
      </c>
      <c r="C492">
        <v>11.993</v>
      </c>
    </row>
    <row r="493" spans="1:3" x14ac:dyDescent="0.25">
      <c r="A493" s="1">
        <v>45043</v>
      </c>
      <c r="B493">
        <v>78.186999999999998</v>
      </c>
      <c r="C493">
        <v>12.08</v>
      </c>
    </row>
    <row r="494" spans="1:3" x14ac:dyDescent="0.25">
      <c r="A494" s="1">
        <v>45042</v>
      </c>
      <c r="B494">
        <v>78.495999999999995</v>
      </c>
      <c r="C494">
        <v>11.997999999999999</v>
      </c>
    </row>
    <row r="495" spans="1:3" x14ac:dyDescent="0.25">
      <c r="A495" s="1">
        <v>45041</v>
      </c>
      <c r="B495">
        <v>78.715000000000003</v>
      </c>
      <c r="C495">
        <v>11.941000000000001</v>
      </c>
    </row>
    <row r="496" spans="1:3" x14ac:dyDescent="0.25">
      <c r="A496" s="1">
        <v>45040</v>
      </c>
      <c r="B496">
        <v>78.269000000000005</v>
      </c>
      <c r="C496">
        <v>12.052</v>
      </c>
    </row>
    <row r="497" spans="1:3" x14ac:dyDescent="0.25">
      <c r="A497" s="1">
        <v>45037</v>
      </c>
      <c r="B497">
        <v>77.906000000000006</v>
      </c>
      <c r="C497">
        <v>12.141999999999999</v>
      </c>
    </row>
    <row r="498" spans="1:3" x14ac:dyDescent="0.25">
      <c r="A498" s="1">
        <v>45036</v>
      </c>
      <c r="B498">
        <v>78.061999999999998</v>
      </c>
      <c r="C498">
        <v>12.101000000000001</v>
      </c>
    </row>
    <row r="499" spans="1:3" x14ac:dyDescent="0.25">
      <c r="A499" s="1">
        <v>45035</v>
      </c>
      <c r="B499">
        <v>77.789000000000001</v>
      </c>
      <c r="C499">
        <v>12.164999999999999</v>
      </c>
    </row>
    <row r="500" spans="1:3" x14ac:dyDescent="0.25">
      <c r="A500" s="1">
        <v>45034</v>
      </c>
      <c r="B500">
        <v>77.784000000000006</v>
      </c>
      <c r="C500">
        <v>12.164999999999999</v>
      </c>
    </row>
    <row r="501" spans="1:3" x14ac:dyDescent="0.25">
      <c r="A501" s="1">
        <v>45033</v>
      </c>
      <c r="B501">
        <v>76.147999999999996</v>
      </c>
      <c r="C501">
        <v>12.583</v>
      </c>
    </row>
    <row r="502" spans="1:3" x14ac:dyDescent="0.25">
      <c r="A502" s="1">
        <v>45030</v>
      </c>
      <c r="B502">
        <v>76.356999999999999</v>
      </c>
      <c r="C502">
        <v>12.526999999999999</v>
      </c>
    </row>
    <row r="503" spans="1:3" x14ac:dyDescent="0.25">
      <c r="A503" s="1">
        <v>45029</v>
      </c>
      <c r="B503">
        <v>76.549000000000007</v>
      </c>
      <c r="C503">
        <v>12.476000000000001</v>
      </c>
    </row>
    <row r="504" spans="1:3" x14ac:dyDescent="0.25">
      <c r="A504" s="1">
        <v>45028</v>
      </c>
      <c r="B504">
        <v>76.59</v>
      </c>
      <c r="C504">
        <v>12.46</v>
      </c>
    </row>
    <row r="505" spans="1:3" x14ac:dyDescent="0.25">
      <c r="A505" s="1">
        <v>45027</v>
      </c>
      <c r="B505">
        <v>77.319999999999993</v>
      </c>
      <c r="C505">
        <v>12.272</v>
      </c>
    </row>
    <row r="506" spans="1:3" x14ac:dyDescent="0.25">
      <c r="A506" s="1">
        <v>45026</v>
      </c>
      <c r="B506">
        <v>77.337999999999994</v>
      </c>
      <c r="C506">
        <v>12.265000000000001</v>
      </c>
    </row>
    <row r="507" spans="1:3" x14ac:dyDescent="0.25">
      <c r="A507" s="1">
        <v>45023</v>
      </c>
      <c r="B507">
        <v>77.397000000000006</v>
      </c>
      <c r="C507">
        <v>12.249000000000001</v>
      </c>
    </row>
    <row r="508" spans="1:3" x14ac:dyDescent="0.25">
      <c r="A508" s="1">
        <v>45022</v>
      </c>
      <c r="B508">
        <v>77.884</v>
      </c>
      <c r="C508">
        <v>12.125999999999999</v>
      </c>
    </row>
    <row r="509" spans="1:3" x14ac:dyDescent="0.25">
      <c r="A509" s="1">
        <v>45021</v>
      </c>
      <c r="B509">
        <v>79.844999999999999</v>
      </c>
      <c r="C509">
        <v>11.638</v>
      </c>
    </row>
    <row r="510" spans="1:3" x14ac:dyDescent="0.25">
      <c r="A510" s="1">
        <v>45020</v>
      </c>
      <c r="B510">
        <v>79.784000000000006</v>
      </c>
      <c r="C510">
        <v>11.647</v>
      </c>
    </row>
    <row r="511" spans="1:3" x14ac:dyDescent="0.25">
      <c r="A511" s="1">
        <v>45019</v>
      </c>
      <c r="B511">
        <v>80.242000000000004</v>
      </c>
      <c r="C511">
        <v>11.534000000000001</v>
      </c>
    </row>
    <row r="512" spans="1:3" x14ac:dyDescent="0.25">
      <c r="A512" s="1">
        <v>45016</v>
      </c>
      <c r="B512">
        <v>80.777000000000001</v>
      </c>
      <c r="C512">
        <v>11.404</v>
      </c>
    </row>
    <row r="513" spans="1:3" x14ac:dyDescent="0.25">
      <c r="A513" s="1">
        <v>45015</v>
      </c>
      <c r="B513">
        <v>80.537000000000006</v>
      </c>
      <c r="C513">
        <v>11.46</v>
      </c>
    </row>
    <row r="514" spans="1:3" x14ac:dyDescent="0.25">
      <c r="A514" s="1">
        <v>45014</v>
      </c>
      <c r="B514">
        <v>80.47</v>
      </c>
      <c r="C514">
        <v>11.474</v>
      </c>
    </row>
    <row r="515" spans="1:3" x14ac:dyDescent="0.25">
      <c r="A515" s="1">
        <v>45013</v>
      </c>
      <c r="B515">
        <v>80.897999999999996</v>
      </c>
      <c r="C515">
        <v>11.37</v>
      </c>
    </row>
    <row r="516" spans="1:3" x14ac:dyDescent="0.25">
      <c r="A516" s="1">
        <v>45012</v>
      </c>
      <c r="B516">
        <v>81.180000000000007</v>
      </c>
      <c r="C516">
        <v>11.301</v>
      </c>
    </row>
    <row r="517" spans="1:3" x14ac:dyDescent="0.25">
      <c r="A517" s="1">
        <v>45009</v>
      </c>
      <c r="B517">
        <v>82.216999999999999</v>
      </c>
      <c r="C517">
        <v>11.055</v>
      </c>
    </row>
    <row r="518" spans="1:3" x14ac:dyDescent="0.25">
      <c r="A518" s="1">
        <v>45008</v>
      </c>
      <c r="B518">
        <v>82.322999999999993</v>
      </c>
      <c r="C518">
        <v>11.029</v>
      </c>
    </row>
    <row r="519" spans="1:3" x14ac:dyDescent="0.25">
      <c r="A519" s="1">
        <v>45007</v>
      </c>
      <c r="B519">
        <v>84.716999999999999</v>
      </c>
      <c r="C519">
        <v>10.476000000000001</v>
      </c>
    </row>
    <row r="520" spans="1:3" x14ac:dyDescent="0.25">
      <c r="A520" s="1">
        <v>45006</v>
      </c>
      <c r="B520">
        <v>90.460999999999999</v>
      </c>
      <c r="C520">
        <v>9.2330000000000005</v>
      </c>
    </row>
    <row r="521" spans="1:3" x14ac:dyDescent="0.25">
      <c r="A521" s="1">
        <v>45005</v>
      </c>
      <c r="B521">
        <v>91.191000000000003</v>
      </c>
      <c r="C521">
        <v>9.0809999999999995</v>
      </c>
    </row>
    <row r="522" spans="1:3" x14ac:dyDescent="0.25">
      <c r="A522" s="1">
        <v>45002</v>
      </c>
      <c r="B522">
        <v>91.552000000000007</v>
      </c>
      <c r="C522">
        <v>9.0069999999999997</v>
      </c>
    </row>
    <row r="523" spans="1:3" x14ac:dyDescent="0.25">
      <c r="A523" s="1">
        <v>45001</v>
      </c>
      <c r="B523">
        <v>90.594999999999999</v>
      </c>
      <c r="C523">
        <v>9.2029999999999994</v>
      </c>
    </row>
    <row r="524" spans="1:3" x14ac:dyDescent="0.25">
      <c r="A524" s="1">
        <v>45000</v>
      </c>
      <c r="B524">
        <v>91.968000000000004</v>
      </c>
      <c r="C524">
        <v>8.92</v>
      </c>
    </row>
    <row r="525" spans="1:3" x14ac:dyDescent="0.25">
      <c r="A525" s="1">
        <v>44999</v>
      </c>
      <c r="B525">
        <v>92.311000000000007</v>
      </c>
      <c r="C525">
        <v>8.85</v>
      </c>
    </row>
    <row r="526" spans="1:3" x14ac:dyDescent="0.25">
      <c r="A526" s="1">
        <v>44998</v>
      </c>
      <c r="B526">
        <v>94.856999999999999</v>
      </c>
      <c r="C526">
        <v>8.3439999999999994</v>
      </c>
    </row>
    <row r="527" spans="1:3" x14ac:dyDescent="0.25">
      <c r="A527" s="1">
        <v>44995</v>
      </c>
      <c r="B527">
        <v>95.481999999999999</v>
      </c>
      <c r="C527">
        <v>8.2219999999999995</v>
      </c>
    </row>
    <row r="528" spans="1:3" x14ac:dyDescent="0.25">
      <c r="A528" s="1">
        <v>44994</v>
      </c>
      <c r="B528">
        <v>94.36</v>
      </c>
      <c r="C528">
        <v>8.4410000000000007</v>
      </c>
    </row>
    <row r="529" spans="1:3" x14ac:dyDescent="0.25">
      <c r="A529" s="1">
        <v>44993</v>
      </c>
      <c r="B529">
        <v>93.694000000000003</v>
      </c>
      <c r="C529">
        <v>8.5709999999999997</v>
      </c>
    </row>
    <row r="530" spans="1:3" x14ac:dyDescent="0.25">
      <c r="A530" s="1">
        <v>44992</v>
      </c>
      <c r="B530">
        <v>95.227999999999994</v>
      </c>
      <c r="C530">
        <v>8.27</v>
      </c>
    </row>
    <row r="531" spans="1:3" x14ac:dyDescent="0.25">
      <c r="A531" s="1">
        <v>44991</v>
      </c>
      <c r="B531">
        <v>95.36</v>
      </c>
      <c r="C531">
        <v>8.2439999999999998</v>
      </c>
    </row>
    <row r="532" spans="1:3" x14ac:dyDescent="0.25">
      <c r="A532" s="1">
        <v>44988</v>
      </c>
      <c r="B532">
        <v>95.347999999999999</v>
      </c>
      <c r="C532">
        <v>8.2460000000000004</v>
      </c>
    </row>
    <row r="533" spans="1:3" x14ac:dyDescent="0.25">
      <c r="A533" s="1">
        <v>44987</v>
      </c>
      <c r="B533">
        <v>94.882000000000005</v>
      </c>
      <c r="C533">
        <v>8.3360000000000003</v>
      </c>
    </row>
    <row r="534" spans="1:3" x14ac:dyDescent="0.25">
      <c r="A534" s="1">
        <v>44986</v>
      </c>
      <c r="B534">
        <v>96.33</v>
      </c>
      <c r="C534">
        <v>8.0559999999999992</v>
      </c>
    </row>
    <row r="535" spans="1:3" x14ac:dyDescent="0.25">
      <c r="A535" s="1">
        <v>44985</v>
      </c>
      <c r="B535">
        <v>96.600999999999999</v>
      </c>
      <c r="C535">
        <v>8.0050000000000008</v>
      </c>
    </row>
    <row r="536" spans="1:3" x14ac:dyDescent="0.25">
      <c r="A536" s="1">
        <v>44984</v>
      </c>
      <c r="B536">
        <v>96.757999999999996</v>
      </c>
      <c r="C536">
        <v>7.9749999999999996</v>
      </c>
    </row>
    <row r="537" spans="1:3" x14ac:dyDescent="0.25">
      <c r="A537" s="1">
        <v>44981</v>
      </c>
      <c r="B537">
        <v>96.215999999999994</v>
      </c>
      <c r="C537">
        <v>8.077</v>
      </c>
    </row>
    <row r="538" spans="1:3" x14ac:dyDescent="0.25">
      <c r="A538" s="1">
        <v>44980</v>
      </c>
      <c r="B538">
        <v>96.718999999999994</v>
      </c>
      <c r="C538">
        <v>7.9809999999999999</v>
      </c>
    </row>
    <row r="539" spans="1:3" x14ac:dyDescent="0.25">
      <c r="A539" s="1">
        <v>44979</v>
      </c>
      <c r="B539">
        <v>96.521000000000001</v>
      </c>
      <c r="C539">
        <v>8.0180000000000007</v>
      </c>
    </row>
    <row r="540" spans="1:3" x14ac:dyDescent="0.25">
      <c r="A540" s="1">
        <v>44978</v>
      </c>
      <c r="B540">
        <v>96.483000000000004</v>
      </c>
      <c r="C540">
        <v>8.0250000000000004</v>
      </c>
    </row>
    <row r="541" spans="1:3" x14ac:dyDescent="0.25">
      <c r="A541" s="1">
        <v>44974</v>
      </c>
      <c r="B541">
        <v>99.376000000000005</v>
      </c>
      <c r="C541">
        <v>7.4859999999999998</v>
      </c>
    </row>
    <row r="542" spans="1:3" x14ac:dyDescent="0.25">
      <c r="A542" s="1">
        <v>44973</v>
      </c>
      <c r="B542">
        <v>99.132000000000005</v>
      </c>
      <c r="C542">
        <v>7.5309999999999997</v>
      </c>
    </row>
    <row r="543" spans="1:3" x14ac:dyDescent="0.25">
      <c r="A543" s="1">
        <v>44972</v>
      </c>
      <c r="B543">
        <v>99.480999999999995</v>
      </c>
      <c r="C543">
        <v>7.4660000000000002</v>
      </c>
    </row>
    <row r="544" spans="1:3" x14ac:dyDescent="0.25">
      <c r="A544" s="1">
        <v>44971</v>
      </c>
      <c r="B544">
        <v>99.938000000000002</v>
      </c>
      <c r="C544">
        <v>7.383</v>
      </c>
    </row>
    <row r="545" spans="1:3" x14ac:dyDescent="0.25">
      <c r="A545" s="1">
        <v>44970</v>
      </c>
      <c r="B545">
        <v>101.06100000000001</v>
      </c>
      <c r="C545">
        <v>7.181</v>
      </c>
    </row>
    <row r="546" spans="1:3" x14ac:dyDescent="0.25">
      <c r="A546" s="1">
        <v>44967</v>
      </c>
      <c r="B546">
        <v>101.30200000000001</v>
      </c>
      <c r="C546">
        <v>7.1379999999999999</v>
      </c>
    </row>
    <row r="547" spans="1:3" x14ac:dyDescent="0.25">
      <c r="A547" s="1">
        <v>44966</v>
      </c>
      <c r="B547">
        <v>99.71</v>
      </c>
      <c r="C547">
        <v>7.4249999999999998</v>
      </c>
    </row>
    <row r="548" spans="1:3" x14ac:dyDescent="0.25">
      <c r="A548" s="1">
        <v>44965</v>
      </c>
      <c r="B548">
        <v>100.05</v>
      </c>
      <c r="C548">
        <v>7.3630000000000004</v>
      </c>
    </row>
    <row r="549" spans="1:3" x14ac:dyDescent="0.25">
      <c r="A549" s="1">
        <v>44964</v>
      </c>
      <c r="B549">
        <v>101.80500000000001</v>
      </c>
      <c r="C549">
        <v>7.0490000000000004</v>
      </c>
    </row>
    <row r="550" spans="1:3" x14ac:dyDescent="0.25">
      <c r="A550" s="1">
        <v>44963</v>
      </c>
      <c r="B550">
        <v>101.637</v>
      </c>
      <c r="C550">
        <v>7.0789999999999997</v>
      </c>
    </row>
    <row r="551" spans="1:3" x14ac:dyDescent="0.25">
      <c r="A551" s="1">
        <v>44960</v>
      </c>
      <c r="B551">
        <v>102.358</v>
      </c>
      <c r="C551">
        <v>6.952</v>
      </c>
    </row>
    <row r="552" spans="1:3" x14ac:dyDescent="0.25">
      <c r="A552" s="1">
        <v>44959</v>
      </c>
      <c r="B552">
        <v>103.227</v>
      </c>
      <c r="C552">
        <v>6.8</v>
      </c>
    </row>
    <row r="553" spans="1:3" x14ac:dyDescent="0.25">
      <c r="A553" s="1">
        <v>44958</v>
      </c>
      <c r="B553">
        <v>103.1</v>
      </c>
      <c r="C553">
        <v>6.8230000000000004</v>
      </c>
    </row>
    <row r="554" spans="1:3" x14ac:dyDescent="0.25">
      <c r="A554" s="1">
        <v>44957</v>
      </c>
      <c r="B554">
        <v>102.596</v>
      </c>
      <c r="C554">
        <v>6.9109999999999996</v>
      </c>
    </row>
    <row r="555" spans="1:3" x14ac:dyDescent="0.25">
      <c r="A555" s="1">
        <v>44956</v>
      </c>
      <c r="B555">
        <v>101.48</v>
      </c>
      <c r="C555">
        <v>7.1070000000000002</v>
      </c>
    </row>
    <row r="556" spans="1:3" x14ac:dyDescent="0.25">
      <c r="A556" s="1">
        <v>44953</v>
      </c>
      <c r="B556">
        <v>101.717</v>
      </c>
      <c r="C556">
        <v>7.0659999999999998</v>
      </c>
    </row>
    <row r="557" spans="1:3" x14ac:dyDescent="0.25">
      <c r="A557" s="1">
        <v>44952</v>
      </c>
      <c r="B557">
        <v>101.819</v>
      </c>
      <c r="C557">
        <v>7.048</v>
      </c>
    </row>
    <row r="558" spans="1:3" x14ac:dyDescent="0.25">
      <c r="A558" s="1">
        <v>44951</v>
      </c>
      <c r="B558">
        <v>102.18</v>
      </c>
      <c r="C558">
        <v>6.984</v>
      </c>
    </row>
    <row r="559" spans="1:3" x14ac:dyDescent="0.25">
      <c r="A559" s="1">
        <v>44950</v>
      </c>
      <c r="B559">
        <v>102.151</v>
      </c>
      <c r="C559">
        <v>6.99</v>
      </c>
    </row>
    <row r="560" spans="1:3" x14ac:dyDescent="0.25">
      <c r="A560" s="1">
        <v>44949</v>
      </c>
      <c r="B560">
        <v>101.833</v>
      </c>
      <c r="C560">
        <v>7.0460000000000003</v>
      </c>
    </row>
    <row r="561" spans="1:3" x14ac:dyDescent="0.25">
      <c r="A561" s="1">
        <v>44946</v>
      </c>
      <c r="B561">
        <v>99.924000000000007</v>
      </c>
      <c r="C561">
        <v>7.3860000000000001</v>
      </c>
    </row>
    <row r="562" spans="1:3" x14ac:dyDescent="0.25">
      <c r="A562" s="1">
        <v>44945</v>
      </c>
      <c r="B562">
        <v>100.364</v>
      </c>
      <c r="C562">
        <v>7.3070000000000004</v>
      </c>
    </row>
    <row r="563" spans="1:3" x14ac:dyDescent="0.25">
      <c r="A563" s="1">
        <v>44944</v>
      </c>
      <c r="B563">
        <v>100.496</v>
      </c>
      <c r="C563">
        <v>7.2830000000000004</v>
      </c>
    </row>
    <row r="564" spans="1:3" x14ac:dyDescent="0.25">
      <c r="A564" s="1">
        <v>44943</v>
      </c>
      <c r="B564">
        <v>99.614999999999995</v>
      </c>
      <c r="C564">
        <v>7.4409999999999998</v>
      </c>
    </row>
    <row r="565" spans="1:3" x14ac:dyDescent="0.25">
      <c r="A565" s="1">
        <v>44939</v>
      </c>
      <c r="B565">
        <v>99.435000000000002</v>
      </c>
      <c r="C565">
        <v>7.4740000000000002</v>
      </c>
    </row>
    <row r="566" spans="1:3" x14ac:dyDescent="0.25">
      <c r="A566" s="1">
        <v>44938</v>
      </c>
      <c r="B566">
        <v>99.81</v>
      </c>
      <c r="C566">
        <v>7.4059999999999997</v>
      </c>
    </row>
    <row r="567" spans="1:3" x14ac:dyDescent="0.25">
      <c r="A567" s="1">
        <v>44937</v>
      </c>
      <c r="B567">
        <v>99.292000000000002</v>
      </c>
      <c r="C567">
        <v>7.5</v>
      </c>
    </row>
    <row r="568" spans="1:3" x14ac:dyDescent="0.25">
      <c r="A568" s="1">
        <v>44936</v>
      </c>
      <c r="B568">
        <v>98.959000000000003</v>
      </c>
      <c r="C568">
        <v>7.56</v>
      </c>
    </row>
    <row r="569" spans="1:3" x14ac:dyDescent="0.25">
      <c r="A569" s="1">
        <v>44935</v>
      </c>
      <c r="B569">
        <v>99.346000000000004</v>
      </c>
      <c r="C569">
        <v>7.49</v>
      </c>
    </row>
    <row r="570" spans="1:3" x14ac:dyDescent="0.25">
      <c r="A570" s="1">
        <v>44932</v>
      </c>
      <c r="B570">
        <v>99.11</v>
      </c>
      <c r="C570">
        <v>7.5330000000000004</v>
      </c>
    </row>
    <row r="571" spans="1:3" x14ac:dyDescent="0.25">
      <c r="A571" s="1">
        <v>44931</v>
      </c>
      <c r="B571">
        <v>98.046999999999997</v>
      </c>
      <c r="C571">
        <v>7.7270000000000003</v>
      </c>
    </row>
    <row r="572" spans="1:3" x14ac:dyDescent="0.25">
      <c r="A572" s="1">
        <v>44930</v>
      </c>
      <c r="B572">
        <v>98.311000000000007</v>
      </c>
      <c r="C572">
        <v>7.6779999999999999</v>
      </c>
    </row>
    <row r="573" spans="1:3" x14ac:dyDescent="0.25">
      <c r="A573" s="1">
        <v>44929</v>
      </c>
      <c r="B573">
        <v>97.685000000000002</v>
      </c>
      <c r="C573">
        <v>7.7930000000000001</v>
      </c>
    </row>
    <row r="574" spans="1:3" x14ac:dyDescent="0.25">
      <c r="A574" s="1">
        <v>44925</v>
      </c>
      <c r="B574">
        <v>96.941000000000003</v>
      </c>
      <c r="C574">
        <v>7.931</v>
      </c>
    </row>
    <row r="575" spans="1:3" x14ac:dyDescent="0.25">
      <c r="A575" s="1">
        <v>44924</v>
      </c>
      <c r="B575">
        <v>97.200999999999993</v>
      </c>
      <c r="C575">
        <v>7.8819999999999997</v>
      </c>
    </row>
    <row r="576" spans="1:3" x14ac:dyDescent="0.25">
      <c r="A576" s="1">
        <v>44923</v>
      </c>
      <c r="B576">
        <v>96.816000000000003</v>
      </c>
      <c r="C576">
        <v>7.9530000000000003</v>
      </c>
    </row>
    <row r="577" spans="1:3" x14ac:dyDescent="0.25">
      <c r="A577" s="1">
        <v>44922</v>
      </c>
      <c r="B577">
        <v>97.061999999999998</v>
      </c>
      <c r="C577">
        <v>7.907</v>
      </c>
    </row>
    <row r="578" spans="1:3" x14ac:dyDescent="0.25">
      <c r="A578" s="1">
        <v>44918</v>
      </c>
      <c r="B578">
        <v>97.442999999999998</v>
      </c>
      <c r="C578">
        <v>7.8369999999999997</v>
      </c>
    </row>
    <row r="579" spans="1:3" x14ac:dyDescent="0.25">
      <c r="A579" s="1">
        <v>44917</v>
      </c>
      <c r="B579">
        <v>97.744</v>
      </c>
      <c r="C579">
        <v>7.7809999999999997</v>
      </c>
    </row>
    <row r="580" spans="1:3" x14ac:dyDescent="0.25">
      <c r="A580" s="1">
        <v>44916</v>
      </c>
      <c r="B580">
        <v>97.897000000000006</v>
      </c>
      <c r="C580">
        <v>7.7530000000000001</v>
      </c>
    </row>
    <row r="581" spans="1:3" x14ac:dyDescent="0.25">
      <c r="A581" s="1">
        <v>44915</v>
      </c>
      <c r="B581">
        <v>97.873000000000005</v>
      </c>
      <c r="C581">
        <v>7.7569999999999997</v>
      </c>
    </row>
    <row r="582" spans="1:3" x14ac:dyDescent="0.25">
      <c r="A582" s="1">
        <v>44914</v>
      </c>
      <c r="B582">
        <v>98.608999999999995</v>
      </c>
      <c r="C582">
        <v>7.6230000000000002</v>
      </c>
    </row>
    <row r="583" spans="1:3" x14ac:dyDescent="0.25">
      <c r="A583" s="1">
        <v>44911</v>
      </c>
      <c r="B583">
        <v>99.051000000000002</v>
      </c>
      <c r="C583">
        <v>7.5430000000000001</v>
      </c>
    </row>
    <row r="584" spans="1:3" x14ac:dyDescent="0.25">
      <c r="A584" s="1">
        <v>44910</v>
      </c>
      <c r="B584">
        <v>99.15</v>
      </c>
      <c r="C584">
        <v>7.5250000000000004</v>
      </c>
    </row>
    <row r="585" spans="1:3" x14ac:dyDescent="0.25">
      <c r="A585" s="1">
        <v>44909</v>
      </c>
      <c r="B585">
        <v>99.119</v>
      </c>
      <c r="C585">
        <v>7.5309999999999997</v>
      </c>
    </row>
    <row r="586" spans="1:3" x14ac:dyDescent="0.25">
      <c r="A586" s="1">
        <v>44908</v>
      </c>
      <c r="B586">
        <v>98.739000000000004</v>
      </c>
      <c r="C586">
        <v>7.5990000000000002</v>
      </c>
    </row>
    <row r="587" spans="1:3" x14ac:dyDescent="0.25">
      <c r="A587" s="1">
        <v>44907</v>
      </c>
      <c r="B587">
        <v>98.09</v>
      </c>
      <c r="C587">
        <v>7.7169999999999996</v>
      </c>
    </row>
    <row r="588" spans="1:3" x14ac:dyDescent="0.25">
      <c r="A588" s="1">
        <v>44904</v>
      </c>
      <c r="B588">
        <v>98.195999999999998</v>
      </c>
      <c r="C588">
        <v>7.6980000000000004</v>
      </c>
    </row>
    <row r="589" spans="1:3" x14ac:dyDescent="0.25">
      <c r="A589" s="1">
        <v>44903</v>
      </c>
      <c r="B589">
        <v>98.688000000000002</v>
      </c>
      <c r="C589">
        <v>7.6079999999999997</v>
      </c>
    </row>
    <row r="590" spans="1:3" x14ac:dyDescent="0.25">
      <c r="A590" s="1">
        <v>44902</v>
      </c>
      <c r="B590">
        <v>99.06</v>
      </c>
      <c r="C590">
        <v>7.5410000000000004</v>
      </c>
    </row>
    <row r="591" spans="1:3" x14ac:dyDescent="0.25">
      <c r="A591" s="1">
        <v>44901</v>
      </c>
      <c r="B591">
        <v>98.5</v>
      </c>
      <c r="C591">
        <v>7.6420000000000003</v>
      </c>
    </row>
    <row r="592" spans="1:3" x14ac:dyDescent="0.25">
      <c r="A592" s="1">
        <v>44900</v>
      </c>
      <c r="B592">
        <v>98.275999999999996</v>
      </c>
      <c r="C592">
        <v>7.6829999999999998</v>
      </c>
    </row>
    <row r="593" spans="1:3" x14ac:dyDescent="0.25">
      <c r="A593" s="1">
        <v>44897</v>
      </c>
      <c r="B593">
        <v>98.436000000000007</v>
      </c>
      <c r="C593">
        <v>7.6539999999999999</v>
      </c>
    </row>
    <row r="594" spans="1:3" x14ac:dyDescent="0.25">
      <c r="A594" s="1">
        <v>44896</v>
      </c>
      <c r="B594">
        <v>98.320999999999998</v>
      </c>
      <c r="C594">
        <v>7.6740000000000004</v>
      </c>
    </row>
    <row r="595" spans="1:3" x14ac:dyDescent="0.25">
      <c r="A595" s="1">
        <v>44895</v>
      </c>
      <c r="B595">
        <v>97.448999999999998</v>
      </c>
      <c r="C595">
        <v>7.8330000000000002</v>
      </c>
    </row>
    <row r="596" spans="1:3" x14ac:dyDescent="0.25">
      <c r="A596" s="1">
        <v>44894</v>
      </c>
      <c r="B596">
        <v>96.563000000000002</v>
      </c>
      <c r="C596">
        <v>7.9969999999999999</v>
      </c>
    </row>
    <row r="597" spans="1:3" x14ac:dyDescent="0.25">
      <c r="A597" s="1">
        <v>44893</v>
      </c>
      <c r="B597">
        <v>96.793000000000006</v>
      </c>
      <c r="C597">
        <v>7.9539999999999997</v>
      </c>
    </row>
    <row r="598" spans="1:3" x14ac:dyDescent="0.25">
      <c r="A598" s="1">
        <v>44890</v>
      </c>
      <c r="B598">
        <v>96.876000000000005</v>
      </c>
      <c r="C598">
        <v>7.9379999999999997</v>
      </c>
    </row>
    <row r="599" spans="1:3" x14ac:dyDescent="0.25">
      <c r="A599" s="1">
        <v>44888</v>
      </c>
      <c r="B599">
        <v>96.757000000000005</v>
      </c>
      <c r="C599">
        <v>7.96</v>
      </c>
    </row>
    <row r="600" spans="1:3" x14ac:dyDescent="0.25">
      <c r="A600" s="1">
        <v>44887</v>
      </c>
      <c r="B600">
        <v>96.424999999999997</v>
      </c>
      <c r="C600">
        <v>8.0210000000000008</v>
      </c>
    </row>
    <row r="601" spans="1:3" x14ac:dyDescent="0.25">
      <c r="A601" s="1">
        <v>44886</v>
      </c>
      <c r="B601">
        <v>96.459000000000003</v>
      </c>
      <c r="C601">
        <v>8.0150000000000006</v>
      </c>
    </row>
    <row r="602" spans="1:3" x14ac:dyDescent="0.25">
      <c r="A602" s="1">
        <v>44883</v>
      </c>
      <c r="B602">
        <v>96.33</v>
      </c>
      <c r="C602">
        <v>8.0380000000000003</v>
      </c>
    </row>
    <row r="603" spans="1:3" x14ac:dyDescent="0.25">
      <c r="A603" s="1">
        <v>44882</v>
      </c>
      <c r="B603">
        <v>97.811999999999998</v>
      </c>
      <c r="C603">
        <v>7.766</v>
      </c>
    </row>
    <row r="604" spans="1:3" x14ac:dyDescent="0.25">
      <c r="A604" s="1">
        <v>44881</v>
      </c>
      <c r="B604">
        <v>98.852000000000004</v>
      </c>
      <c r="C604">
        <v>7.5780000000000003</v>
      </c>
    </row>
    <row r="605" spans="1:3" x14ac:dyDescent="0.25">
      <c r="A605" s="1">
        <v>44880</v>
      </c>
      <c r="B605">
        <v>98.54</v>
      </c>
      <c r="C605">
        <v>7.6340000000000003</v>
      </c>
    </row>
    <row r="606" spans="1:3" x14ac:dyDescent="0.25">
      <c r="A606" s="1">
        <v>44879</v>
      </c>
      <c r="B606">
        <v>98.003</v>
      </c>
      <c r="C606">
        <v>7.7309999999999999</v>
      </c>
    </row>
    <row r="607" spans="1:3" x14ac:dyDescent="0.25">
      <c r="A607" s="1">
        <v>44875</v>
      </c>
      <c r="B607">
        <v>98.438999999999993</v>
      </c>
      <c r="C607">
        <v>7.6529999999999996</v>
      </c>
    </row>
    <row r="608" spans="1:3" x14ac:dyDescent="0.25">
      <c r="A608" s="1">
        <v>44874</v>
      </c>
      <c r="B608">
        <v>97.561000000000007</v>
      </c>
      <c r="C608">
        <v>7.8120000000000003</v>
      </c>
    </row>
    <row r="609" spans="1:3" x14ac:dyDescent="0.25">
      <c r="A609" s="1">
        <v>44873</v>
      </c>
      <c r="B609">
        <v>97.283000000000001</v>
      </c>
      <c r="C609">
        <v>7.8620000000000001</v>
      </c>
    </row>
    <row r="610" spans="1:3" x14ac:dyDescent="0.25">
      <c r="A610" s="1">
        <v>44872</v>
      </c>
      <c r="B610">
        <v>96.775999999999996</v>
      </c>
      <c r="C610">
        <v>7.9550000000000001</v>
      </c>
    </row>
    <row r="611" spans="1:3" x14ac:dyDescent="0.25">
      <c r="A611" s="1">
        <v>44869</v>
      </c>
      <c r="B611">
        <v>97.186999999999998</v>
      </c>
      <c r="C611">
        <v>7.8789999999999996</v>
      </c>
    </row>
    <row r="612" spans="1:3" x14ac:dyDescent="0.25">
      <c r="A612" s="1">
        <v>44868</v>
      </c>
      <c r="B612">
        <v>97.091999999999999</v>
      </c>
      <c r="C612">
        <v>7.8970000000000002</v>
      </c>
    </row>
    <row r="613" spans="1:3" x14ac:dyDescent="0.25">
      <c r="A613" s="1">
        <v>44867</v>
      </c>
      <c r="B613">
        <v>97.3</v>
      </c>
      <c r="C613">
        <v>7.8579999999999997</v>
      </c>
    </row>
    <row r="614" spans="1:3" x14ac:dyDescent="0.25">
      <c r="A614" s="1">
        <v>44866</v>
      </c>
      <c r="B614">
        <v>97.924999999999997</v>
      </c>
      <c r="C614">
        <v>7.7450000000000001</v>
      </c>
    </row>
    <row r="615" spans="1:3" x14ac:dyDescent="0.25">
      <c r="A615" s="1">
        <v>44865</v>
      </c>
      <c r="B615">
        <v>98.093000000000004</v>
      </c>
      <c r="C615">
        <v>7.7149999999999999</v>
      </c>
    </row>
    <row r="616" spans="1:3" x14ac:dyDescent="0.25">
      <c r="A616" s="1">
        <v>44862</v>
      </c>
      <c r="B616">
        <v>98.34</v>
      </c>
      <c r="C616">
        <v>7.67</v>
      </c>
    </row>
    <row r="617" spans="1:3" x14ac:dyDescent="0.25">
      <c r="A617" s="1">
        <v>44861</v>
      </c>
      <c r="B617">
        <v>98.941999999999993</v>
      </c>
      <c r="C617">
        <v>7.5620000000000003</v>
      </c>
    </row>
    <row r="618" spans="1:3" x14ac:dyDescent="0.25">
      <c r="A618" s="1">
        <v>44860</v>
      </c>
      <c r="B618">
        <v>98.465999999999994</v>
      </c>
      <c r="C618">
        <v>7.6470000000000002</v>
      </c>
    </row>
    <row r="619" spans="1:3" x14ac:dyDescent="0.25">
      <c r="A619" s="1">
        <v>44859</v>
      </c>
      <c r="B619">
        <v>98.477000000000004</v>
      </c>
      <c r="C619">
        <v>7.6449999999999996</v>
      </c>
    </row>
    <row r="620" spans="1:3" x14ac:dyDescent="0.25">
      <c r="A620" s="1">
        <v>44858</v>
      </c>
      <c r="B620">
        <v>97.867999999999995</v>
      </c>
      <c r="C620">
        <v>7.7539999999999996</v>
      </c>
    </row>
    <row r="621" spans="1:3" x14ac:dyDescent="0.25">
      <c r="A621" s="1">
        <v>44855</v>
      </c>
      <c r="B621">
        <v>98.033000000000001</v>
      </c>
      <c r="C621">
        <v>7.7240000000000002</v>
      </c>
    </row>
    <row r="622" spans="1:3" x14ac:dyDescent="0.25">
      <c r="A622" s="1">
        <v>44854</v>
      </c>
      <c r="B622">
        <v>97.668999999999997</v>
      </c>
      <c r="C622">
        <v>7.79</v>
      </c>
    </row>
    <row r="623" spans="1:3" x14ac:dyDescent="0.25">
      <c r="A623" s="1">
        <v>44853</v>
      </c>
      <c r="B623">
        <v>98.259</v>
      </c>
      <c r="C623">
        <v>7.6829999999999998</v>
      </c>
    </row>
    <row r="624" spans="1:3" x14ac:dyDescent="0.25">
      <c r="A624" s="1">
        <v>44852</v>
      </c>
      <c r="B624">
        <v>99.028000000000006</v>
      </c>
      <c r="C624">
        <v>7.5460000000000003</v>
      </c>
    </row>
    <row r="625" spans="1:3" x14ac:dyDescent="0.25">
      <c r="A625" s="1">
        <v>44851</v>
      </c>
      <c r="B625">
        <v>99.003</v>
      </c>
      <c r="C625">
        <v>7.55</v>
      </c>
    </row>
    <row r="626" spans="1:3" x14ac:dyDescent="0.25">
      <c r="A626" s="1">
        <v>44848</v>
      </c>
      <c r="B626">
        <v>98.84</v>
      </c>
      <c r="C626">
        <v>7.5789999999999997</v>
      </c>
    </row>
    <row r="627" spans="1:3" x14ac:dyDescent="0.25">
      <c r="A627" s="1">
        <v>44847</v>
      </c>
      <c r="B627">
        <v>99.23</v>
      </c>
      <c r="C627">
        <v>7.51</v>
      </c>
    </row>
    <row r="628" spans="1:3" x14ac:dyDescent="0.25">
      <c r="A628" s="1">
        <v>44846</v>
      </c>
      <c r="B628">
        <v>101.066</v>
      </c>
      <c r="C628">
        <v>7.1890000000000001</v>
      </c>
    </row>
    <row r="629" spans="1:3" x14ac:dyDescent="0.25">
      <c r="A629" s="1">
        <v>44845</v>
      </c>
      <c r="B629">
        <v>100.80500000000001</v>
      </c>
      <c r="C629">
        <v>7.234</v>
      </c>
    </row>
    <row r="630" spans="1:3" x14ac:dyDescent="0.25">
      <c r="A630" s="1">
        <v>44841</v>
      </c>
      <c r="B630">
        <v>101.325</v>
      </c>
      <c r="C630">
        <v>7.1440000000000001</v>
      </c>
    </row>
    <row r="631" spans="1:3" x14ac:dyDescent="0.25">
      <c r="A631" s="1">
        <v>44840</v>
      </c>
      <c r="B631">
        <v>101.642</v>
      </c>
      <c r="C631">
        <v>7.0890000000000004</v>
      </c>
    </row>
    <row r="632" spans="1:3" x14ac:dyDescent="0.25">
      <c r="A632" s="1">
        <v>44839</v>
      </c>
      <c r="B632">
        <v>104.44499999999999</v>
      </c>
      <c r="C632">
        <v>6.6180000000000003</v>
      </c>
    </row>
    <row r="633" spans="1:3" x14ac:dyDescent="0.25">
      <c r="A633" s="1">
        <v>44838</v>
      </c>
      <c r="B633">
        <v>105.23699999999999</v>
      </c>
      <c r="C633">
        <v>6.4870000000000001</v>
      </c>
    </row>
    <row r="634" spans="1:3" x14ac:dyDescent="0.25">
      <c r="A634" s="1">
        <v>44837</v>
      </c>
      <c r="B634">
        <v>104.98399999999999</v>
      </c>
      <c r="C634">
        <v>6.5289999999999999</v>
      </c>
    </row>
    <row r="635" spans="1:3" x14ac:dyDescent="0.25">
      <c r="A635" s="1">
        <v>44834</v>
      </c>
      <c r="B635">
        <v>103.76900000000001</v>
      </c>
      <c r="C635">
        <v>6.73</v>
      </c>
    </row>
    <row r="636" spans="1:3" x14ac:dyDescent="0.25">
      <c r="A636" s="1">
        <v>44833</v>
      </c>
      <c r="B636">
        <v>104.149</v>
      </c>
      <c r="C636">
        <v>6.6669999999999998</v>
      </c>
    </row>
    <row r="637" spans="1:3" x14ac:dyDescent="0.25">
      <c r="A637" s="1">
        <v>44832</v>
      </c>
      <c r="B637">
        <v>105.51</v>
      </c>
      <c r="C637">
        <v>6.444</v>
      </c>
    </row>
    <row r="638" spans="1:3" x14ac:dyDescent="0.25">
      <c r="A638" s="1">
        <v>44831</v>
      </c>
      <c r="B638">
        <v>104.61499999999999</v>
      </c>
      <c r="C638">
        <v>6.5910000000000002</v>
      </c>
    </row>
    <row r="639" spans="1:3" x14ac:dyDescent="0.25">
      <c r="A639" s="1">
        <v>44830</v>
      </c>
      <c r="B639">
        <v>102.536</v>
      </c>
      <c r="C639">
        <v>6.9379999999999997</v>
      </c>
    </row>
    <row r="640" spans="1:3" x14ac:dyDescent="0.25">
      <c r="A640" s="1">
        <v>44827</v>
      </c>
      <c r="B640">
        <v>103.72799999999999</v>
      </c>
      <c r="C640">
        <v>6.7380000000000004</v>
      </c>
    </row>
    <row r="641" spans="1:3" x14ac:dyDescent="0.25">
      <c r="A641" s="1">
        <v>44826</v>
      </c>
      <c r="B641">
        <v>103.843</v>
      </c>
      <c r="C641">
        <v>6.7190000000000003</v>
      </c>
    </row>
    <row r="642" spans="1:3" x14ac:dyDescent="0.25">
      <c r="A642" s="1">
        <v>44825</v>
      </c>
      <c r="B642">
        <v>104.90900000000001</v>
      </c>
      <c r="C642">
        <v>6.5439999999999996</v>
      </c>
    </row>
    <row r="643" spans="1:3" x14ac:dyDescent="0.25">
      <c r="A643" s="1">
        <v>44824</v>
      </c>
      <c r="B643">
        <v>104.85899999999999</v>
      </c>
      <c r="C643">
        <v>6.5519999999999996</v>
      </c>
    </row>
    <row r="644" spans="1:3" x14ac:dyDescent="0.25">
      <c r="A644" s="1">
        <v>44823</v>
      </c>
      <c r="B644">
        <v>105.31399999999999</v>
      </c>
      <c r="C644">
        <v>6.4779999999999998</v>
      </c>
    </row>
    <row r="645" spans="1:3" x14ac:dyDescent="0.25">
      <c r="A645" s="1">
        <v>44820</v>
      </c>
      <c r="B645">
        <v>105.572</v>
      </c>
      <c r="C645">
        <v>6.4359999999999999</v>
      </c>
    </row>
    <row r="646" spans="1:3" x14ac:dyDescent="0.25">
      <c r="A646" s="1">
        <v>44819</v>
      </c>
      <c r="B646">
        <v>105.57299999999999</v>
      </c>
      <c r="C646">
        <v>6.4359999999999999</v>
      </c>
    </row>
    <row r="647" spans="1:3" x14ac:dyDescent="0.25">
      <c r="A647" s="1">
        <v>44818</v>
      </c>
      <c r="B647">
        <v>105.943</v>
      </c>
      <c r="C647">
        <v>6.3769999999999998</v>
      </c>
    </row>
    <row r="648" spans="1:3" x14ac:dyDescent="0.25">
      <c r="A648" s="1">
        <v>44817</v>
      </c>
      <c r="B648">
        <v>106.05</v>
      </c>
      <c r="C648">
        <v>6.36</v>
      </c>
    </row>
    <row r="649" spans="1:3" x14ac:dyDescent="0.25">
      <c r="A649" s="1">
        <v>44816</v>
      </c>
      <c r="B649">
        <v>106.53400000000001</v>
      </c>
      <c r="C649">
        <v>6.282</v>
      </c>
    </row>
    <row r="650" spans="1:3" x14ac:dyDescent="0.25">
      <c r="A650" s="1">
        <v>44813</v>
      </c>
      <c r="B650">
        <v>106.74299999999999</v>
      </c>
      <c r="C650">
        <v>6.2489999999999997</v>
      </c>
    </row>
    <row r="651" spans="1:3" x14ac:dyDescent="0.25">
      <c r="A651" s="1">
        <v>44812</v>
      </c>
      <c r="B651">
        <v>101.804</v>
      </c>
      <c r="C651">
        <v>7.0629999999999997</v>
      </c>
    </row>
    <row r="652" spans="1:3" x14ac:dyDescent="0.25">
      <c r="A652" s="1">
        <v>44811</v>
      </c>
      <c r="B652">
        <v>102.11199999999999</v>
      </c>
      <c r="C652">
        <v>7.0110000000000001</v>
      </c>
    </row>
    <row r="653" spans="1:3" x14ac:dyDescent="0.25">
      <c r="A653" s="1">
        <v>44810</v>
      </c>
      <c r="B653">
        <v>101.587</v>
      </c>
      <c r="C653">
        <v>7.1</v>
      </c>
    </row>
    <row r="654" spans="1:3" x14ac:dyDescent="0.25">
      <c r="A654" s="1">
        <v>44806</v>
      </c>
      <c r="B654">
        <v>102.477</v>
      </c>
      <c r="C654">
        <v>6.95</v>
      </c>
    </row>
    <row r="655" spans="1:3" x14ac:dyDescent="0.25">
      <c r="A655" s="1">
        <v>44805</v>
      </c>
      <c r="B655">
        <v>102.011</v>
      </c>
      <c r="C655">
        <v>7.0279999999999996</v>
      </c>
    </row>
    <row r="656" spans="1:3" x14ac:dyDescent="0.25">
      <c r="A656" s="1">
        <v>44804</v>
      </c>
      <c r="B656">
        <v>102.346</v>
      </c>
      <c r="C656">
        <v>6.9720000000000004</v>
      </c>
    </row>
    <row r="657" spans="1:3" x14ac:dyDescent="0.25">
      <c r="A657" s="1">
        <v>44803</v>
      </c>
      <c r="B657">
        <v>102.676</v>
      </c>
      <c r="C657">
        <v>6.9169999999999998</v>
      </c>
    </row>
    <row r="658" spans="1:3" x14ac:dyDescent="0.25">
      <c r="A658" s="1">
        <v>44802</v>
      </c>
      <c r="B658">
        <v>102.7</v>
      </c>
      <c r="C658">
        <v>6.9130000000000003</v>
      </c>
    </row>
    <row r="659" spans="1:3" x14ac:dyDescent="0.25">
      <c r="A659" s="1">
        <v>44799</v>
      </c>
      <c r="B659">
        <v>103.033</v>
      </c>
      <c r="C659">
        <v>6.8570000000000002</v>
      </c>
    </row>
    <row r="660" spans="1:3" x14ac:dyDescent="0.25">
      <c r="A660" s="1">
        <v>44798</v>
      </c>
      <c r="B660">
        <v>103.264</v>
      </c>
      <c r="C660">
        <v>6.819</v>
      </c>
    </row>
    <row r="661" spans="1:3" x14ac:dyDescent="0.25">
      <c r="A661" s="1">
        <v>44797</v>
      </c>
      <c r="B661">
        <v>102.86499999999999</v>
      </c>
      <c r="C661">
        <v>6.8860000000000001</v>
      </c>
    </row>
    <row r="662" spans="1:3" x14ac:dyDescent="0.25">
      <c r="A662" s="1">
        <v>44796</v>
      </c>
      <c r="B662">
        <v>103.29</v>
      </c>
      <c r="C662">
        <v>6.8150000000000004</v>
      </c>
    </row>
    <row r="663" spans="1:3" x14ac:dyDescent="0.25">
      <c r="A663" s="1">
        <v>44795</v>
      </c>
      <c r="B663">
        <v>103.443</v>
      </c>
      <c r="C663">
        <v>6.79</v>
      </c>
    </row>
    <row r="664" spans="1:3" x14ac:dyDescent="0.25">
      <c r="A664" s="1">
        <v>44792</v>
      </c>
      <c r="B664">
        <v>102.82299999999999</v>
      </c>
      <c r="C664">
        <v>6.8929999999999998</v>
      </c>
    </row>
    <row r="665" spans="1:3" x14ac:dyDescent="0.25">
      <c r="A665" s="1">
        <v>44791</v>
      </c>
      <c r="B665">
        <v>103.36799999999999</v>
      </c>
      <c r="C665">
        <v>6.8029999999999999</v>
      </c>
    </row>
    <row r="666" spans="1:3" x14ac:dyDescent="0.25">
      <c r="A666" s="1">
        <v>44790</v>
      </c>
      <c r="B666">
        <v>103.18899999999999</v>
      </c>
      <c r="C666">
        <v>6.8330000000000002</v>
      </c>
    </row>
    <row r="667" spans="1:3" x14ac:dyDescent="0.25">
      <c r="A667" s="1">
        <v>44789</v>
      </c>
      <c r="B667">
        <v>103.82899999999999</v>
      </c>
      <c r="C667">
        <v>6.7270000000000003</v>
      </c>
    </row>
    <row r="668" spans="1:3" x14ac:dyDescent="0.25">
      <c r="A668" s="1">
        <v>44788</v>
      </c>
      <c r="B668">
        <v>104.069</v>
      </c>
      <c r="C668">
        <v>6.6879999999999997</v>
      </c>
    </row>
    <row r="669" spans="1:3" x14ac:dyDescent="0.25">
      <c r="A669" s="1">
        <v>44785</v>
      </c>
      <c r="B669">
        <v>103.65900000000001</v>
      </c>
      <c r="C669">
        <v>6.7560000000000002</v>
      </c>
    </row>
    <row r="670" spans="1:3" x14ac:dyDescent="0.25">
      <c r="A670" s="1">
        <v>44784</v>
      </c>
      <c r="B670">
        <v>103.111</v>
      </c>
      <c r="C670">
        <v>6.8460000000000001</v>
      </c>
    </row>
    <row r="671" spans="1:3" x14ac:dyDescent="0.25">
      <c r="A671" s="1">
        <v>44783</v>
      </c>
      <c r="B671">
        <v>103.17100000000001</v>
      </c>
      <c r="C671">
        <v>6.8369999999999997</v>
      </c>
    </row>
    <row r="672" spans="1:3" x14ac:dyDescent="0.25">
      <c r="A672" s="1">
        <v>44782</v>
      </c>
      <c r="B672">
        <v>103.06</v>
      </c>
      <c r="C672">
        <v>6.8550000000000004</v>
      </c>
    </row>
    <row r="673" spans="1:3" x14ac:dyDescent="0.25">
      <c r="A673" s="1">
        <v>44781</v>
      </c>
      <c r="B673">
        <v>103.27</v>
      </c>
      <c r="C673">
        <v>6.8209999999999997</v>
      </c>
    </row>
    <row r="674" spans="1:3" x14ac:dyDescent="0.25">
      <c r="A674" s="1">
        <v>44778</v>
      </c>
      <c r="B674">
        <v>102.883</v>
      </c>
      <c r="C674">
        <v>6.8849999999999998</v>
      </c>
    </row>
    <row r="675" spans="1:3" x14ac:dyDescent="0.25">
      <c r="A675" s="1">
        <v>44777</v>
      </c>
      <c r="B675">
        <v>102.879</v>
      </c>
      <c r="C675">
        <v>6.8860000000000001</v>
      </c>
    </row>
    <row r="676" spans="1:3" x14ac:dyDescent="0.25">
      <c r="A676" s="1">
        <v>44776</v>
      </c>
      <c r="B676">
        <v>102.72799999999999</v>
      </c>
      <c r="C676">
        <v>6.9109999999999996</v>
      </c>
    </row>
    <row r="677" spans="1:3" x14ac:dyDescent="0.25">
      <c r="A677" s="1">
        <v>44775</v>
      </c>
      <c r="B677">
        <v>102.489</v>
      </c>
      <c r="C677">
        <v>6.9509999999999996</v>
      </c>
    </row>
    <row r="678" spans="1:3" x14ac:dyDescent="0.25">
      <c r="A678" s="1">
        <v>44774</v>
      </c>
      <c r="B678">
        <v>103.779</v>
      </c>
      <c r="C678">
        <v>6.7380000000000004</v>
      </c>
    </row>
    <row r="679" spans="1:3" x14ac:dyDescent="0.25">
      <c r="A679" s="1">
        <v>44771</v>
      </c>
      <c r="B679">
        <v>103.54300000000001</v>
      </c>
      <c r="C679">
        <v>6.7770000000000001</v>
      </c>
    </row>
    <row r="680" spans="1:3" x14ac:dyDescent="0.25">
      <c r="A680" s="1">
        <v>44770</v>
      </c>
      <c r="B680">
        <v>103.544</v>
      </c>
      <c r="C680">
        <v>6.7770000000000001</v>
      </c>
    </row>
    <row r="681" spans="1:3" x14ac:dyDescent="0.25">
      <c r="A681" s="1">
        <v>44769</v>
      </c>
      <c r="B681">
        <v>102.8</v>
      </c>
      <c r="C681">
        <v>6.9</v>
      </c>
    </row>
    <row r="682" spans="1:3" x14ac:dyDescent="0.25">
      <c r="A682" s="1">
        <v>44768</v>
      </c>
      <c r="B682">
        <v>102.599</v>
      </c>
      <c r="C682">
        <v>6.9340000000000002</v>
      </c>
    </row>
    <row r="683" spans="1:3" x14ac:dyDescent="0.25">
      <c r="A683" s="1">
        <v>44767</v>
      </c>
      <c r="B683">
        <v>102.729</v>
      </c>
      <c r="C683">
        <v>6.9119999999999999</v>
      </c>
    </row>
    <row r="684" spans="1:3" x14ac:dyDescent="0.25">
      <c r="A684" s="1">
        <v>44764</v>
      </c>
      <c r="B684">
        <v>103.001</v>
      </c>
      <c r="C684">
        <v>6.867</v>
      </c>
    </row>
    <row r="685" spans="1:3" x14ac:dyDescent="0.25">
      <c r="A685" s="1">
        <v>44763</v>
      </c>
      <c r="B685">
        <v>102.54900000000001</v>
      </c>
      <c r="C685">
        <v>6.9420000000000002</v>
      </c>
    </row>
    <row r="686" spans="1:3" x14ac:dyDescent="0.25">
      <c r="A686" s="1">
        <v>44762</v>
      </c>
      <c r="B686">
        <v>101.599</v>
      </c>
      <c r="C686">
        <v>7.101</v>
      </c>
    </row>
    <row r="687" spans="1:3" x14ac:dyDescent="0.25">
      <c r="A687" s="1">
        <v>44761</v>
      </c>
      <c r="B687">
        <v>101.235</v>
      </c>
      <c r="C687">
        <v>7.1619999999999999</v>
      </c>
    </row>
    <row r="688" spans="1:3" x14ac:dyDescent="0.25">
      <c r="A688" s="1">
        <v>44760</v>
      </c>
      <c r="B688">
        <v>101.407</v>
      </c>
      <c r="C688">
        <v>7.133</v>
      </c>
    </row>
    <row r="689" spans="1:3" x14ac:dyDescent="0.25">
      <c r="A689" s="1">
        <v>44757</v>
      </c>
      <c r="B689">
        <v>101.75</v>
      </c>
      <c r="C689">
        <v>7.0759999999999996</v>
      </c>
    </row>
    <row r="690" spans="1:3" x14ac:dyDescent="0.25">
      <c r="A690" s="1">
        <v>44756</v>
      </c>
      <c r="B690">
        <v>101.446</v>
      </c>
      <c r="C690">
        <v>7.1269999999999998</v>
      </c>
    </row>
    <row r="691" spans="1:3" x14ac:dyDescent="0.25">
      <c r="A691" s="1">
        <v>44755</v>
      </c>
      <c r="B691">
        <v>101.631</v>
      </c>
      <c r="C691">
        <v>7.0960000000000001</v>
      </c>
    </row>
    <row r="692" spans="1:3" x14ac:dyDescent="0.25">
      <c r="A692" s="1">
        <v>44754</v>
      </c>
      <c r="B692">
        <v>101.498</v>
      </c>
      <c r="C692">
        <v>7.1189999999999998</v>
      </c>
    </row>
    <row r="693" spans="1:3" x14ac:dyDescent="0.25">
      <c r="A693" s="1">
        <v>44753</v>
      </c>
      <c r="B693">
        <v>101.312</v>
      </c>
      <c r="C693">
        <v>7.15</v>
      </c>
    </row>
    <row r="694" spans="1:3" x14ac:dyDescent="0.25">
      <c r="A694" s="1">
        <v>44750</v>
      </c>
      <c r="B694">
        <v>100.452</v>
      </c>
      <c r="C694">
        <v>7.2949999999999999</v>
      </c>
    </row>
    <row r="695" spans="1:3" x14ac:dyDescent="0.25">
      <c r="A695" s="1">
        <v>44749</v>
      </c>
      <c r="B695">
        <v>101.045</v>
      </c>
      <c r="C695">
        <v>7.1950000000000003</v>
      </c>
    </row>
    <row r="696" spans="1:3" x14ac:dyDescent="0.25">
      <c r="A696" s="1">
        <v>44748</v>
      </c>
      <c r="B696">
        <v>101.492</v>
      </c>
      <c r="C696">
        <v>7.12</v>
      </c>
    </row>
    <row r="697" spans="1:3" x14ac:dyDescent="0.25">
      <c r="A697" s="1">
        <v>44747</v>
      </c>
      <c r="B697">
        <v>102.346</v>
      </c>
      <c r="C697">
        <v>6.9779999999999998</v>
      </c>
    </row>
    <row r="698" spans="1:3" x14ac:dyDescent="0.25">
      <c r="A698" s="1">
        <v>44743</v>
      </c>
      <c r="B698">
        <v>101.89700000000001</v>
      </c>
      <c r="C698">
        <v>7.0529999999999999</v>
      </c>
    </row>
    <row r="699" spans="1:3" x14ac:dyDescent="0.25">
      <c r="A699" s="1">
        <v>44742</v>
      </c>
      <c r="B699">
        <v>101.13200000000001</v>
      </c>
      <c r="C699">
        <v>7.181</v>
      </c>
    </row>
    <row r="700" spans="1:3" x14ac:dyDescent="0.25">
      <c r="A700" s="1">
        <v>44741</v>
      </c>
      <c r="B700">
        <v>100.619</v>
      </c>
      <c r="C700">
        <v>7.2679999999999998</v>
      </c>
    </row>
    <row r="701" spans="1:3" x14ac:dyDescent="0.25">
      <c r="A701" s="1">
        <v>44740</v>
      </c>
      <c r="B701">
        <v>100.13</v>
      </c>
      <c r="C701">
        <v>7.35</v>
      </c>
    </row>
    <row r="702" spans="1:3" x14ac:dyDescent="0.25">
      <c r="A702" s="1">
        <v>44739</v>
      </c>
      <c r="B702">
        <v>99.897999999999996</v>
      </c>
      <c r="C702">
        <v>7.39</v>
      </c>
    </row>
    <row r="703" spans="1:3" x14ac:dyDescent="0.25">
      <c r="A703" s="1">
        <v>44736</v>
      </c>
      <c r="B703">
        <v>100.262</v>
      </c>
      <c r="C703">
        <v>7.3280000000000003</v>
      </c>
    </row>
    <row r="704" spans="1:3" x14ac:dyDescent="0.25">
      <c r="A704" s="1">
        <v>44735</v>
      </c>
      <c r="B704">
        <v>101.15600000000001</v>
      </c>
      <c r="C704">
        <v>7.1769999999999996</v>
      </c>
    </row>
    <row r="705" spans="1:3" x14ac:dyDescent="0.25">
      <c r="A705" s="1">
        <v>44734</v>
      </c>
      <c r="B705">
        <v>100.68600000000001</v>
      </c>
      <c r="C705">
        <v>7.2569999999999997</v>
      </c>
    </row>
    <row r="706" spans="1:3" x14ac:dyDescent="0.25">
      <c r="A706" s="1">
        <v>44733</v>
      </c>
      <c r="B706">
        <v>99.989000000000004</v>
      </c>
      <c r="C706">
        <v>7.375</v>
      </c>
    </row>
    <row r="707" spans="1:3" x14ac:dyDescent="0.25">
      <c r="A707" s="1">
        <v>44729</v>
      </c>
      <c r="B707">
        <v>101.776</v>
      </c>
      <c r="C707">
        <v>7.0739999999999998</v>
      </c>
    </row>
    <row r="708" spans="1:3" x14ac:dyDescent="0.25">
      <c r="A708" s="1">
        <v>44728</v>
      </c>
      <c r="B708">
        <v>102.117</v>
      </c>
      <c r="C708">
        <v>7.0179999999999998</v>
      </c>
    </row>
    <row r="709" spans="1:3" x14ac:dyDescent="0.25">
      <c r="A709" s="1">
        <v>44727</v>
      </c>
      <c r="B709">
        <v>103.53100000000001</v>
      </c>
      <c r="C709">
        <v>6.7869999999999999</v>
      </c>
    </row>
    <row r="710" spans="1:3" x14ac:dyDescent="0.25">
      <c r="A710" s="1">
        <v>44726</v>
      </c>
      <c r="B710">
        <v>103.06399999999999</v>
      </c>
      <c r="C710">
        <v>6.8630000000000004</v>
      </c>
    </row>
    <row r="711" spans="1:3" x14ac:dyDescent="0.25">
      <c r="A711" s="1">
        <v>44725</v>
      </c>
      <c r="B711">
        <v>103.735</v>
      </c>
      <c r="C711">
        <v>6.7539999999999996</v>
      </c>
    </row>
    <row r="712" spans="1:3" x14ac:dyDescent="0.25">
      <c r="A712" s="1">
        <v>44722</v>
      </c>
      <c r="B712">
        <v>105.15900000000001</v>
      </c>
      <c r="C712">
        <v>6.5259999999999998</v>
      </c>
    </row>
    <row r="713" spans="1:3" x14ac:dyDescent="0.25">
      <c r="A713" s="1">
        <v>44721</v>
      </c>
      <c r="B713">
        <v>106.075</v>
      </c>
      <c r="C713">
        <v>6.3810000000000002</v>
      </c>
    </row>
    <row r="714" spans="1:3" x14ac:dyDescent="0.25">
      <c r="A714" s="1">
        <v>44720</v>
      </c>
      <c r="B714">
        <v>106.242</v>
      </c>
      <c r="C714">
        <v>6.3550000000000004</v>
      </c>
    </row>
    <row r="715" spans="1:3" x14ac:dyDescent="0.25">
      <c r="A715" s="1">
        <v>44719</v>
      </c>
      <c r="B715">
        <v>106.517</v>
      </c>
      <c r="C715">
        <v>6.3120000000000003</v>
      </c>
    </row>
    <row r="716" spans="1:3" x14ac:dyDescent="0.25">
      <c r="A716" s="1">
        <v>44718</v>
      </c>
      <c r="B716">
        <v>107.38</v>
      </c>
      <c r="C716">
        <v>6.1790000000000003</v>
      </c>
    </row>
    <row r="717" spans="1:3" x14ac:dyDescent="0.25">
      <c r="A717" s="1">
        <v>44715</v>
      </c>
      <c r="B717">
        <v>108.078</v>
      </c>
      <c r="C717">
        <v>6.0709999999999997</v>
      </c>
    </row>
    <row r="718" spans="1:3" x14ac:dyDescent="0.25">
      <c r="A718" s="1">
        <v>44714</v>
      </c>
      <c r="B718">
        <v>108.274</v>
      </c>
      <c r="C718">
        <v>6.0419999999999998</v>
      </c>
    </row>
    <row r="719" spans="1:3" x14ac:dyDescent="0.25">
      <c r="A719" s="1">
        <v>44713</v>
      </c>
      <c r="B719">
        <v>108.291</v>
      </c>
      <c r="C719">
        <v>6.04</v>
      </c>
    </row>
    <row r="720" spans="1:3" x14ac:dyDescent="0.25">
      <c r="A720" s="1">
        <v>44712</v>
      </c>
      <c r="B720">
        <v>108.76300000000001</v>
      </c>
      <c r="C720">
        <v>5.968</v>
      </c>
    </row>
    <row r="721" spans="1:3" x14ac:dyDescent="0.25">
      <c r="A721" s="1">
        <v>44708</v>
      </c>
      <c r="B721">
        <v>109.44</v>
      </c>
      <c r="C721">
        <v>5.8659999999999997</v>
      </c>
    </row>
    <row r="722" spans="1:3" x14ac:dyDescent="0.25">
      <c r="A722" s="1">
        <v>44707</v>
      </c>
      <c r="B722">
        <v>109.401</v>
      </c>
      <c r="C722">
        <v>5.8719999999999999</v>
      </c>
    </row>
    <row r="723" spans="1:3" x14ac:dyDescent="0.25">
      <c r="A723" s="1">
        <v>44706</v>
      </c>
      <c r="B723">
        <v>109.512</v>
      </c>
      <c r="C723">
        <v>5.8570000000000002</v>
      </c>
    </row>
    <row r="724" spans="1:3" x14ac:dyDescent="0.25">
      <c r="A724" s="1">
        <v>44705</v>
      </c>
      <c r="B724">
        <v>110.98099999999999</v>
      </c>
      <c r="C724">
        <v>5.6379999999999999</v>
      </c>
    </row>
    <row r="725" spans="1:3" x14ac:dyDescent="0.25">
      <c r="A725" s="1">
        <v>44704</v>
      </c>
      <c r="B725">
        <v>110.33499999999999</v>
      </c>
      <c r="C725">
        <v>5.734</v>
      </c>
    </row>
    <row r="726" spans="1:3" x14ac:dyDescent="0.25">
      <c r="A726" s="1">
        <v>44701</v>
      </c>
      <c r="B726">
        <v>110.77500000000001</v>
      </c>
      <c r="C726">
        <v>5.6689999999999996</v>
      </c>
    </row>
    <row r="727" spans="1:3" x14ac:dyDescent="0.25">
      <c r="A727" s="1">
        <v>44700</v>
      </c>
      <c r="B727">
        <v>110.437</v>
      </c>
      <c r="C727">
        <v>5.72</v>
      </c>
    </row>
    <row r="728" spans="1:3" x14ac:dyDescent="0.25">
      <c r="A728" s="1">
        <v>44699</v>
      </c>
      <c r="B728">
        <v>110.087</v>
      </c>
      <c r="C728">
        <v>5.774</v>
      </c>
    </row>
    <row r="729" spans="1:3" x14ac:dyDescent="0.25">
      <c r="A729" s="1">
        <v>44698</v>
      </c>
      <c r="B729">
        <v>110.01900000000001</v>
      </c>
      <c r="C729">
        <v>5.7839999999999998</v>
      </c>
    </row>
    <row r="730" spans="1:3" x14ac:dyDescent="0.25">
      <c r="A730" s="1">
        <v>44697</v>
      </c>
      <c r="B730">
        <v>110.779</v>
      </c>
      <c r="C730">
        <v>5.6719999999999997</v>
      </c>
    </row>
    <row r="731" spans="1:3" x14ac:dyDescent="0.25">
      <c r="A731" s="1">
        <v>44694</v>
      </c>
      <c r="B731">
        <v>110.499</v>
      </c>
      <c r="C731">
        <v>5.7140000000000004</v>
      </c>
    </row>
    <row r="732" spans="1:3" x14ac:dyDescent="0.25">
      <c r="A732" s="1">
        <v>44693</v>
      </c>
      <c r="B732">
        <v>110.837</v>
      </c>
      <c r="C732">
        <v>5.6639999999999997</v>
      </c>
    </row>
    <row r="733" spans="1:3" x14ac:dyDescent="0.25">
      <c r="A733" s="1">
        <v>44692</v>
      </c>
      <c r="B733">
        <v>110.883</v>
      </c>
      <c r="C733">
        <v>5.6589999999999998</v>
      </c>
    </row>
    <row r="734" spans="1:3" x14ac:dyDescent="0.25">
      <c r="A734" s="1">
        <v>44691</v>
      </c>
      <c r="B734">
        <v>110.551</v>
      </c>
      <c r="C734">
        <v>5.7080000000000002</v>
      </c>
    </row>
    <row r="735" spans="1:3" x14ac:dyDescent="0.25">
      <c r="A735" s="1">
        <v>44690</v>
      </c>
      <c r="B735">
        <v>110.34699999999999</v>
      </c>
      <c r="C735">
        <v>5.7389999999999999</v>
      </c>
    </row>
    <row r="736" spans="1:3" x14ac:dyDescent="0.25">
      <c r="A736" s="1">
        <v>44687</v>
      </c>
      <c r="B736">
        <v>109.541</v>
      </c>
      <c r="C736">
        <v>5.86</v>
      </c>
    </row>
    <row r="737" spans="1:3" x14ac:dyDescent="0.25">
      <c r="A737" s="1">
        <v>44686</v>
      </c>
      <c r="B737">
        <v>110.04300000000001</v>
      </c>
      <c r="C737">
        <v>5.7850000000000001</v>
      </c>
    </row>
    <row r="738" spans="1:3" x14ac:dyDescent="0.25">
      <c r="A738" s="1">
        <v>44685</v>
      </c>
      <c r="B738">
        <v>110.65300000000001</v>
      </c>
      <c r="C738">
        <v>5.6959999999999997</v>
      </c>
    </row>
    <row r="739" spans="1:3" x14ac:dyDescent="0.25">
      <c r="A739" s="1">
        <v>44684</v>
      </c>
      <c r="B739">
        <v>110.283</v>
      </c>
      <c r="C739">
        <v>5.7510000000000003</v>
      </c>
    </row>
    <row r="740" spans="1:3" x14ac:dyDescent="0.25">
      <c r="A740" s="1">
        <v>44683</v>
      </c>
      <c r="B740">
        <v>110.276</v>
      </c>
      <c r="C740">
        <v>5.7530000000000001</v>
      </c>
    </row>
    <row r="741" spans="1:3" x14ac:dyDescent="0.25">
      <c r="A741" s="1">
        <v>44680</v>
      </c>
      <c r="B741">
        <v>110.58</v>
      </c>
      <c r="C741">
        <v>5.7080000000000002</v>
      </c>
    </row>
    <row r="742" spans="1:3" x14ac:dyDescent="0.25">
      <c r="A742" s="1">
        <v>44679</v>
      </c>
      <c r="B742">
        <v>111.34399999999999</v>
      </c>
      <c r="C742">
        <v>5.5960000000000001</v>
      </c>
    </row>
    <row r="743" spans="1:3" x14ac:dyDescent="0.25">
      <c r="A743" s="1">
        <v>44678</v>
      </c>
      <c r="B743">
        <v>111.449</v>
      </c>
      <c r="C743">
        <v>5.5819999999999999</v>
      </c>
    </row>
    <row r="744" spans="1:3" x14ac:dyDescent="0.25">
      <c r="A744" s="1">
        <v>44677</v>
      </c>
      <c r="B744">
        <v>112.25700000000001</v>
      </c>
      <c r="C744">
        <v>5.4649999999999999</v>
      </c>
    </row>
    <row r="745" spans="1:3" x14ac:dyDescent="0.25">
      <c r="A745" s="1">
        <v>44676</v>
      </c>
      <c r="B745">
        <v>110.265</v>
      </c>
      <c r="C745">
        <v>5.7569999999999997</v>
      </c>
    </row>
    <row r="746" spans="1:3" x14ac:dyDescent="0.25">
      <c r="A746" s="1">
        <v>44673</v>
      </c>
      <c r="B746">
        <v>109.804</v>
      </c>
      <c r="C746">
        <v>5.8259999999999996</v>
      </c>
    </row>
    <row r="747" spans="1:3" x14ac:dyDescent="0.25">
      <c r="A747" s="1">
        <v>44672</v>
      </c>
      <c r="B747">
        <v>109.648</v>
      </c>
      <c r="C747">
        <v>5.85</v>
      </c>
    </row>
    <row r="748" spans="1:3" x14ac:dyDescent="0.25">
      <c r="A748" s="1">
        <v>44671</v>
      </c>
      <c r="B748">
        <v>110.29600000000001</v>
      </c>
      <c r="C748">
        <v>5.7549999999999999</v>
      </c>
    </row>
    <row r="749" spans="1:3" x14ac:dyDescent="0.25">
      <c r="A749" s="1">
        <v>44670</v>
      </c>
      <c r="B749">
        <v>109.89</v>
      </c>
      <c r="C749">
        <v>5.8150000000000004</v>
      </c>
    </row>
    <row r="750" spans="1:3" x14ac:dyDescent="0.25">
      <c r="A750" s="1">
        <v>44669</v>
      </c>
      <c r="B750">
        <v>110.65</v>
      </c>
      <c r="C750">
        <v>5.7030000000000003</v>
      </c>
    </row>
    <row r="751" spans="1:3" x14ac:dyDescent="0.25">
      <c r="A751" s="1">
        <v>44665</v>
      </c>
      <c r="B751">
        <v>110.771</v>
      </c>
      <c r="C751">
        <v>5.6859999999999999</v>
      </c>
    </row>
    <row r="752" spans="1:3" x14ac:dyDescent="0.25">
      <c r="A752" s="1">
        <v>44664</v>
      </c>
      <c r="B752">
        <v>111.621</v>
      </c>
      <c r="C752">
        <v>5.5620000000000003</v>
      </c>
    </row>
    <row r="753" spans="1:3" x14ac:dyDescent="0.25">
      <c r="A753" s="1">
        <v>44663</v>
      </c>
      <c r="B753">
        <v>110.99</v>
      </c>
      <c r="C753">
        <v>5.6550000000000002</v>
      </c>
    </row>
    <row r="754" spans="1:3" x14ac:dyDescent="0.25">
      <c r="A754" s="1">
        <v>44662</v>
      </c>
      <c r="B754">
        <v>110.395</v>
      </c>
      <c r="C754">
        <v>5.7430000000000003</v>
      </c>
    </row>
    <row r="755" spans="1:3" x14ac:dyDescent="0.25">
      <c r="A755" s="1">
        <v>44659</v>
      </c>
      <c r="B755">
        <v>109.212</v>
      </c>
      <c r="C755">
        <v>5.92</v>
      </c>
    </row>
    <row r="756" spans="1:3" x14ac:dyDescent="0.25">
      <c r="A756" s="1">
        <v>44658</v>
      </c>
      <c r="B756">
        <v>109.623</v>
      </c>
      <c r="C756">
        <v>5.859</v>
      </c>
    </row>
    <row r="757" spans="1:3" x14ac:dyDescent="0.25">
      <c r="A757" s="1">
        <v>44657</v>
      </c>
      <c r="B757">
        <v>109.904</v>
      </c>
      <c r="C757">
        <v>5.8179999999999996</v>
      </c>
    </row>
    <row r="758" spans="1:3" x14ac:dyDescent="0.25">
      <c r="A758" s="1">
        <v>44656</v>
      </c>
      <c r="B758">
        <v>110.05200000000001</v>
      </c>
      <c r="C758">
        <v>5.7960000000000003</v>
      </c>
    </row>
    <row r="759" spans="1:3" x14ac:dyDescent="0.25">
      <c r="A759" s="1">
        <v>44655</v>
      </c>
      <c r="B759">
        <v>111.127</v>
      </c>
      <c r="C759">
        <v>5.6390000000000002</v>
      </c>
    </row>
    <row r="760" spans="1:3" x14ac:dyDescent="0.25">
      <c r="A760" s="1">
        <v>44652</v>
      </c>
      <c r="B760">
        <v>112.315</v>
      </c>
      <c r="C760">
        <v>5.4669999999999996</v>
      </c>
    </row>
    <row r="761" spans="1:3" x14ac:dyDescent="0.25">
      <c r="A761" s="1">
        <v>44651</v>
      </c>
      <c r="B761">
        <v>112.398</v>
      </c>
      <c r="C761">
        <v>5.4550000000000001</v>
      </c>
    </row>
    <row r="762" spans="1:3" x14ac:dyDescent="0.25">
      <c r="A762" s="1">
        <v>44650</v>
      </c>
      <c r="B762">
        <v>112.294</v>
      </c>
      <c r="C762">
        <v>5.4720000000000004</v>
      </c>
    </row>
    <row r="763" spans="1:3" x14ac:dyDescent="0.25">
      <c r="A763" s="1">
        <v>44649</v>
      </c>
      <c r="B763">
        <v>111.864</v>
      </c>
      <c r="C763">
        <v>5.5339999999999998</v>
      </c>
    </row>
    <row r="764" spans="1:3" x14ac:dyDescent="0.25">
      <c r="A764" s="1">
        <v>44648</v>
      </c>
      <c r="B764">
        <v>111.355</v>
      </c>
      <c r="C764">
        <v>5.6079999999999997</v>
      </c>
    </row>
    <row r="765" spans="1:3" x14ac:dyDescent="0.25">
      <c r="A765" s="1">
        <v>44645</v>
      </c>
      <c r="B765">
        <v>111.39700000000001</v>
      </c>
      <c r="C765">
        <v>5.6020000000000003</v>
      </c>
    </row>
    <row r="766" spans="1:3" x14ac:dyDescent="0.25">
      <c r="A766" s="1">
        <v>44644</v>
      </c>
      <c r="B766">
        <v>111.57299999999999</v>
      </c>
      <c r="C766">
        <v>5.577</v>
      </c>
    </row>
    <row r="767" spans="1:3" x14ac:dyDescent="0.25">
      <c r="A767" s="1">
        <v>44643</v>
      </c>
      <c r="B767">
        <v>110.871</v>
      </c>
      <c r="C767">
        <v>5.681</v>
      </c>
    </row>
    <row r="768" spans="1:3" x14ac:dyDescent="0.25">
      <c r="A768" s="1">
        <v>44642</v>
      </c>
      <c r="B768">
        <v>110.252</v>
      </c>
      <c r="C768">
        <v>5.7720000000000002</v>
      </c>
    </row>
    <row r="769" spans="1:3" x14ac:dyDescent="0.25">
      <c r="A769" s="1">
        <v>44641</v>
      </c>
      <c r="B769">
        <v>110.902</v>
      </c>
      <c r="C769">
        <v>5.6769999999999996</v>
      </c>
    </row>
    <row r="770" spans="1:3" x14ac:dyDescent="0.25">
      <c r="A770" s="1">
        <v>44638</v>
      </c>
      <c r="B770">
        <v>111.965</v>
      </c>
      <c r="C770">
        <v>5.5229999999999997</v>
      </c>
    </row>
    <row r="771" spans="1:3" x14ac:dyDescent="0.25">
      <c r="A771" s="1">
        <v>44637</v>
      </c>
      <c r="B771">
        <v>111.922</v>
      </c>
      <c r="C771">
        <v>5.53</v>
      </c>
    </row>
    <row r="772" spans="1:3" x14ac:dyDescent="0.25">
      <c r="A772" s="1">
        <v>44636</v>
      </c>
      <c r="B772">
        <v>111.56100000000001</v>
      </c>
      <c r="C772">
        <v>5.5830000000000002</v>
      </c>
    </row>
    <row r="773" spans="1:3" x14ac:dyDescent="0.25">
      <c r="A773" s="1">
        <v>44635</v>
      </c>
      <c r="B773">
        <v>112.11499999999999</v>
      </c>
      <c r="C773">
        <v>5.5039999999999996</v>
      </c>
    </row>
    <row r="774" spans="1:3" x14ac:dyDescent="0.25">
      <c r="A774" s="1">
        <v>44634</v>
      </c>
      <c r="B774">
        <v>112.169</v>
      </c>
      <c r="C774">
        <v>5.4960000000000004</v>
      </c>
    </row>
    <row r="775" spans="1:3" x14ac:dyDescent="0.25">
      <c r="A775" s="1">
        <v>44631</v>
      </c>
      <c r="B775">
        <v>113.185</v>
      </c>
      <c r="C775">
        <v>5.3520000000000003</v>
      </c>
    </row>
    <row r="776" spans="1:3" x14ac:dyDescent="0.25">
      <c r="A776" s="1">
        <v>44630</v>
      </c>
      <c r="B776">
        <v>113.331</v>
      </c>
      <c r="C776">
        <v>5.3319999999999999</v>
      </c>
    </row>
    <row r="777" spans="1:3" x14ac:dyDescent="0.25">
      <c r="A777" s="1">
        <v>44629</v>
      </c>
      <c r="B777">
        <v>114.84399999999999</v>
      </c>
      <c r="C777">
        <v>5.12</v>
      </c>
    </row>
    <row r="778" spans="1:3" x14ac:dyDescent="0.25">
      <c r="A778" s="1">
        <v>44628</v>
      </c>
      <c r="B778">
        <v>115.61499999999999</v>
      </c>
      <c r="C778">
        <v>5.0140000000000002</v>
      </c>
    </row>
    <row r="779" spans="1:3" x14ac:dyDescent="0.25">
      <c r="A779" s="1">
        <v>44627</v>
      </c>
      <c r="B779">
        <v>116.09099999999999</v>
      </c>
      <c r="C779">
        <v>4.9489999999999998</v>
      </c>
    </row>
    <row r="780" spans="1:3" x14ac:dyDescent="0.25">
      <c r="A780" s="1">
        <v>44624</v>
      </c>
      <c r="B780">
        <v>116.44199999999999</v>
      </c>
      <c r="C780">
        <v>4.9009999999999998</v>
      </c>
    </row>
    <row r="781" spans="1:3" x14ac:dyDescent="0.25">
      <c r="A781" s="1">
        <v>44623</v>
      </c>
      <c r="B781">
        <v>115.61799999999999</v>
      </c>
      <c r="C781">
        <v>5.0149999999999997</v>
      </c>
    </row>
    <row r="782" spans="1:3" x14ac:dyDescent="0.25">
      <c r="A782" s="1">
        <v>44622</v>
      </c>
      <c r="B782">
        <v>115.477</v>
      </c>
      <c r="C782">
        <v>5.0369999999999999</v>
      </c>
    </row>
    <row r="783" spans="1:3" x14ac:dyDescent="0.25">
      <c r="A783" s="1">
        <v>44621</v>
      </c>
      <c r="B783">
        <v>115.90600000000001</v>
      </c>
      <c r="C783">
        <v>4.9779999999999998</v>
      </c>
    </row>
    <row r="784" spans="1:3" x14ac:dyDescent="0.25">
      <c r="A784" s="1">
        <v>44620</v>
      </c>
      <c r="B784">
        <v>114.964</v>
      </c>
      <c r="C784">
        <v>5.109</v>
      </c>
    </row>
    <row r="785" spans="1:3" x14ac:dyDescent="0.25">
      <c r="A785" s="1">
        <v>44617</v>
      </c>
      <c r="B785">
        <v>115.396</v>
      </c>
      <c r="C785">
        <v>5.05</v>
      </c>
    </row>
    <row r="786" spans="1:3" x14ac:dyDescent="0.25">
      <c r="A786" s="1">
        <v>44616</v>
      </c>
      <c r="B786">
        <v>117.017</v>
      </c>
      <c r="C786">
        <v>4.8289999999999997</v>
      </c>
    </row>
    <row r="787" spans="1:3" x14ac:dyDescent="0.25">
      <c r="A787" s="1">
        <v>44615</v>
      </c>
      <c r="B787">
        <v>117.111</v>
      </c>
      <c r="C787">
        <v>4.8179999999999996</v>
      </c>
    </row>
    <row r="788" spans="1:3" x14ac:dyDescent="0.25">
      <c r="A788" s="1">
        <v>44614</v>
      </c>
      <c r="B788">
        <v>117.54300000000001</v>
      </c>
      <c r="C788">
        <v>4.7610000000000001</v>
      </c>
    </row>
    <row r="789" spans="1:3" x14ac:dyDescent="0.25">
      <c r="A789" s="1">
        <v>44610</v>
      </c>
      <c r="B789">
        <v>119.598</v>
      </c>
      <c r="C789">
        <v>4.4870000000000001</v>
      </c>
    </row>
    <row r="790" spans="1:3" x14ac:dyDescent="0.25">
      <c r="A790" s="1">
        <v>44609</v>
      </c>
      <c r="B790">
        <v>119.369</v>
      </c>
      <c r="C790">
        <v>4.5179999999999998</v>
      </c>
    </row>
    <row r="791" spans="1:3" x14ac:dyDescent="0.25">
      <c r="A791" s="1">
        <v>44608</v>
      </c>
      <c r="B791">
        <v>118.84399999999999</v>
      </c>
      <c r="C791">
        <v>4.5910000000000002</v>
      </c>
    </row>
    <row r="792" spans="1:3" x14ac:dyDescent="0.25">
      <c r="A792" s="1">
        <v>44607</v>
      </c>
      <c r="B792">
        <v>118.688</v>
      </c>
      <c r="C792">
        <v>4.6120000000000001</v>
      </c>
    </row>
    <row r="793" spans="1:3" x14ac:dyDescent="0.25">
      <c r="A793" s="1">
        <v>44606</v>
      </c>
      <c r="B793">
        <v>118.965</v>
      </c>
      <c r="C793">
        <v>4.5759999999999996</v>
      </c>
    </row>
    <row r="794" spans="1:3" x14ac:dyDescent="0.25">
      <c r="A794" s="1">
        <v>44603</v>
      </c>
      <c r="B794">
        <v>119.447</v>
      </c>
      <c r="C794">
        <v>4.5129999999999999</v>
      </c>
    </row>
    <row r="795" spans="1:3" x14ac:dyDescent="0.25">
      <c r="A795" s="1">
        <v>44602</v>
      </c>
      <c r="B795">
        <v>118.794</v>
      </c>
      <c r="C795">
        <v>4.5999999999999996</v>
      </c>
    </row>
    <row r="796" spans="1:3" x14ac:dyDescent="0.25">
      <c r="A796" s="1">
        <v>44601</v>
      </c>
      <c r="B796">
        <v>120.44199999999999</v>
      </c>
      <c r="C796">
        <v>4.3849999999999998</v>
      </c>
    </row>
    <row r="797" spans="1:3" x14ac:dyDescent="0.25">
      <c r="A797" s="1">
        <v>44600</v>
      </c>
      <c r="B797">
        <v>120.407</v>
      </c>
      <c r="C797">
        <v>4.391</v>
      </c>
    </row>
    <row r="798" spans="1:3" x14ac:dyDescent="0.25">
      <c r="A798" s="1">
        <v>44599</v>
      </c>
      <c r="B798">
        <v>120.761</v>
      </c>
      <c r="C798">
        <v>4.3449999999999998</v>
      </c>
    </row>
    <row r="799" spans="1:3" x14ac:dyDescent="0.25">
      <c r="A799" s="1">
        <v>44596</v>
      </c>
      <c r="B799">
        <v>120.729</v>
      </c>
      <c r="C799">
        <v>4.3499999999999996</v>
      </c>
    </row>
    <row r="800" spans="1:3" x14ac:dyDescent="0.25">
      <c r="A800" s="1">
        <v>44595</v>
      </c>
      <c r="B800">
        <v>121.43300000000001</v>
      </c>
      <c r="C800">
        <v>4.26</v>
      </c>
    </row>
    <row r="801" spans="1:3" x14ac:dyDescent="0.25">
      <c r="A801" s="1">
        <v>44594</v>
      </c>
      <c r="B801">
        <v>121.898</v>
      </c>
      <c r="C801">
        <v>4.202</v>
      </c>
    </row>
    <row r="802" spans="1:3" x14ac:dyDescent="0.25">
      <c r="A802" s="1">
        <v>44593</v>
      </c>
      <c r="B802">
        <v>122.17400000000001</v>
      </c>
      <c r="C802">
        <v>4.1680000000000001</v>
      </c>
    </row>
    <row r="803" spans="1:3" x14ac:dyDescent="0.25">
      <c r="A803" s="1">
        <v>44592</v>
      </c>
      <c r="B803">
        <v>122.202</v>
      </c>
      <c r="C803">
        <v>4.165</v>
      </c>
    </row>
    <row r="804" spans="1:3" x14ac:dyDescent="0.25">
      <c r="A804" s="1">
        <v>44589</v>
      </c>
      <c r="B804">
        <v>122.265</v>
      </c>
      <c r="C804">
        <v>4.1580000000000004</v>
      </c>
    </row>
    <row r="805" spans="1:3" x14ac:dyDescent="0.25">
      <c r="A805" s="1">
        <v>44588</v>
      </c>
      <c r="B805">
        <v>121.895</v>
      </c>
      <c r="C805">
        <v>4.2050000000000001</v>
      </c>
    </row>
    <row r="806" spans="1:3" x14ac:dyDescent="0.25">
      <c r="A806" s="1">
        <v>44587</v>
      </c>
      <c r="B806">
        <v>121.76600000000001</v>
      </c>
      <c r="C806">
        <v>4.2240000000000002</v>
      </c>
    </row>
    <row r="807" spans="1:3" x14ac:dyDescent="0.25">
      <c r="A807" s="1">
        <v>44586</v>
      </c>
      <c r="B807">
        <v>122.592</v>
      </c>
      <c r="C807">
        <v>4.1189999999999998</v>
      </c>
    </row>
    <row r="808" spans="1:3" x14ac:dyDescent="0.25">
      <c r="A808" s="1">
        <v>44585</v>
      </c>
      <c r="B808">
        <v>122.605</v>
      </c>
      <c r="C808">
        <v>4.1189999999999998</v>
      </c>
    </row>
    <row r="809" spans="1:3" x14ac:dyDescent="0.25">
      <c r="A809" s="1">
        <v>44582</v>
      </c>
      <c r="B809">
        <v>123.788</v>
      </c>
      <c r="C809">
        <v>3.97</v>
      </c>
    </row>
    <row r="810" spans="1:3" x14ac:dyDescent="0.25">
      <c r="A810" s="1">
        <v>44581</v>
      </c>
      <c r="B810">
        <v>123.465</v>
      </c>
      <c r="C810">
        <v>4.0110000000000001</v>
      </c>
    </row>
    <row r="811" spans="1:3" x14ac:dyDescent="0.25">
      <c r="A811" s="1">
        <v>44580</v>
      </c>
      <c r="B811">
        <v>123.133</v>
      </c>
      <c r="C811">
        <v>4.056</v>
      </c>
    </row>
    <row r="812" spans="1:3" x14ac:dyDescent="0.25">
      <c r="A812" s="1">
        <v>44579</v>
      </c>
      <c r="B812">
        <v>123.093</v>
      </c>
      <c r="C812">
        <v>4.0620000000000003</v>
      </c>
    </row>
    <row r="813" spans="1:3" x14ac:dyDescent="0.25">
      <c r="A813" s="1">
        <v>44575</v>
      </c>
      <c r="B813">
        <v>123.312</v>
      </c>
      <c r="C813">
        <v>4.0350000000000001</v>
      </c>
    </row>
    <row r="814" spans="1:3" x14ac:dyDescent="0.25">
      <c r="A814" s="1">
        <v>44574</v>
      </c>
      <c r="B814">
        <v>123.93</v>
      </c>
      <c r="C814">
        <v>3.9580000000000002</v>
      </c>
    </row>
    <row r="815" spans="1:3" x14ac:dyDescent="0.25">
      <c r="A815" s="1">
        <v>44573</v>
      </c>
      <c r="B815">
        <v>123.715</v>
      </c>
      <c r="C815">
        <v>3.988</v>
      </c>
    </row>
    <row r="816" spans="1:3" x14ac:dyDescent="0.25">
      <c r="A816" s="1">
        <v>44572</v>
      </c>
      <c r="B816">
        <v>123.504</v>
      </c>
      <c r="C816">
        <v>4.016</v>
      </c>
    </row>
    <row r="817" spans="1:3" x14ac:dyDescent="0.25">
      <c r="A817" s="1">
        <v>44571</v>
      </c>
      <c r="B817">
        <v>123.221</v>
      </c>
      <c r="C817">
        <v>4.0519999999999996</v>
      </c>
    </row>
    <row r="818" spans="1:3" x14ac:dyDescent="0.25">
      <c r="A818" s="1">
        <v>44568</v>
      </c>
      <c r="B818">
        <v>123.414</v>
      </c>
      <c r="C818">
        <v>4.0289999999999999</v>
      </c>
    </row>
    <row r="819" spans="1:3" x14ac:dyDescent="0.25">
      <c r="A819" s="1">
        <v>44567</v>
      </c>
      <c r="B819">
        <v>123.709</v>
      </c>
      <c r="C819">
        <v>3.9929999999999999</v>
      </c>
    </row>
    <row r="820" spans="1:3" x14ac:dyDescent="0.25">
      <c r="A820" s="1">
        <v>44566</v>
      </c>
      <c r="B820">
        <v>124.2</v>
      </c>
      <c r="C820">
        <v>3.9340000000000002</v>
      </c>
    </row>
    <row r="821" spans="1:3" x14ac:dyDescent="0.25">
      <c r="A821" s="1">
        <v>44565</v>
      </c>
      <c r="B821">
        <v>124.529</v>
      </c>
      <c r="C821">
        <v>3.8940000000000001</v>
      </c>
    </row>
    <row r="822" spans="1:3" x14ac:dyDescent="0.25">
      <c r="A822" s="1">
        <v>44564</v>
      </c>
      <c r="B822">
        <v>124.68300000000001</v>
      </c>
      <c r="C822">
        <v>3.8759999999999999</v>
      </c>
    </row>
    <row r="823" spans="1:3" x14ac:dyDescent="0.25">
      <c r="A823" s="1">
        <v>44561</v>
      </c>
      <c r="B823">
        <v>125.467</v>
      </c>
      <c r="C823">
        <v>3.78</v>
      </c>
    </row>
    <row r="824" spans="1:3" x14ac:dyDescent="0.25">
      <c r="A824" s="1">
        <v>44560</v>
      </c>
      <c r="B824">
        <v>125.456</v>
      </c>
      <c r="C824">
        <v>3.782</v>
      </c>
    </row>
    <row r="825" spans="1:3" x14ac:dyDescent="0.25">
      <c r="A825" s="1">
        <v>44559</v>
      </c>
      <c r="B825">
        <v>124.69499999999999</v>
      </c>
      <c r="C825">
        <v>3.8780000000000001</v>
      </c>
    </row>
    <row r="826" spans="1:3" x14ac:dyDescent="0.25">
      <c r="A826" s="1">
        <v>44558</v>
      </c>
      <c r="B826">
        <v>125.17700000000001</v>
      </c>
      <c r="C826">
        <v>3.819</v>
      </c>
    </row>
    <row r="827" spans="1:3" x14ac:dyDescent="0.25">
      <c r="A827" s="1">
        <v>44557</v>
      </c>
      <c r="B827">
        <v>125.196</v>
      </c>
      <c r="C827">
        <v>3.8180000000000001</v>
      </c>
    </row>
    <row r="828" spans="1:3" x14ac:dyDescent="0.25">
      <c r="A828" s="1">
        <v>44553</v>
      </c>
      <c r="B828">
        <v>125.122</v>
      </c>
      <c r="C828">
        <v>3.827</v>
      </c>
    </row>
    <row r="829" spans="1:3" x14ac:dyDescent="0.25">
      <c r="A829" s="1">
        <v>44552</v>
      </c>
      <c r="B829">
        <v>124.98699999999999</v>
      </c>
      <c r="C829">
        <v>3.8450000000000002</v>
      </c>
    </row>
    <row r="830" spans="1:3" x14ac:dyDescent="0.25">
      <c r="A830" s="1">
        <v>44551</v>
      </c>
      <c r="B830">
        <v>125.122</v>
      </c>
      <c r="C830">
        <v>3.8319999999999999</v>
      </c>
    </row>
    <row r="831" spans="1:3" x14ac:dyDescent="0.25">
      <c r="A831" s="1">
        <v>44550</v>
      </c>
      <c r="B831">
        <v>125.434</v>
      </c>
      <c r="C831">
        <v>3.7949999999999999</v>
      </c>
    </row>
    <row r="832" spans="1:3" x14ac:dyDescent="0.25">
      <c r="A832" s="1">
        <v>44547</v>
      </c>
      <c r="B832">
        <v>125.577</v>
      </c>
      <c r="C832">
        <v>3.778</v>
      </c>
    </row>
    <row r="833" spans="1:3" x14ac:dyDescent="0.25">
      <c r="A833" s="1">
        <v>44546</v>
      </c>
      <c r="B833">
        <v>125.485</v>
      </c>
      <c r="C833">
        <v>3.79</v>
      </c>
    </row>
    <row r="834" spans="1:3" x14ac:dyDescent="0.25">
      <c r="A834" s="1">
        <v>44545</v>
      </c>
      <c r="B834">
        <v>124.997</v>
      </c>
      <c r="C834">
        <v>3.8530000000000002</v>
      </c>
    </row>
    <row r="835" spans="1:3" x14ac:dyDescent="0.25">
      <c r="A835" s="1">
        <v>44544</v>
      </c>
      <c r="B835">
        <v>125.06399999999999</v>
      </c>
      <c r="C835">
        <v>3.8450000000000002</v>
      </c>
    </row>
    <row r="836" spans="1:3" x14ac:dyDescent="0.25">
      <c r="A836" s="1">
        <v>44543</v>
      </c>
      <c r="B836">
        <v>125.19199999999999</v>
      </c>
      <c r="C836">
        <v>3.83</v>
      </c>
    </row>
    <row r="837" spans="1:3" x14ac:dyDescent="0.25">
      <c r="A837" s="1">
        <v>44540</v>
      </c>
      <c r="B837">
        <v>124.747</v>
      </c>
      <c r="C837">
        <v>3.8860000000000001</v>
      </c>
    </row>
    <row r="838" spans="1:3" x14ac:dyDescent="0.25">
      <c r="A838" s="1">
        <v>44539</v>
      </c>
      <c r="B838">
        <v>124.42</v>
      </c>
      <c r="C838">
        <v>3.927</v>
      </c>
    </row>
    <row r="839" spans="1:3" x14ac:dyDescent="0.25">
      <c r="A839" s="1">
        <v>44538</v>
      </c>
      <c r="B839">
        <v>124.645</v>
      </c>
      <c r="C839">
        <v>3.9020000000000001</v>
      </c>
    </row>
    <row r="840" spans="1:3" x14ac:dyDescent="0.25">
      <c r="A840" s="1">
        <v>44537</v>
      </c>
      <c r="B840">
        <v>124.81699999999999</v>
      </c>
      <c r="C840">
        <v>3.8820000000000001</v>
      </c>
    </row>
    <row r="841" spans="1:3" x14ac:dyDescent="0.25">
      <c r="A841" s="1">
        <v>44536</v>
      </c>
      <c r="B841">
        <v>125.254</v>
      </c>
      <c r="C841">
        <v>3.8290000000000002</v>
      </c>
    </row>
    <row r="842" spans="1:3" x14ac:dyDescent="0.25">
      <c r="A842" s="1">
        <v>44533</v>
      </c>
      <c r="B842">
        <v>125.901</v>
      </c>
      <c r="C842">
        <v>3.7509999999999999</v>
      </c>
    </row>
    <row r="843" spans="1:3" x14ac:dyDescent="0.25">
      <c r="A843" s="1">
        <v>44532</v>
      </c>
      <c r="B843">
        <v>125.301</v>
      </c>
      <c r="C843">
        <v>3.8250000000000002</v>
      </c>
    </row>
    <row r="844" spans="1:3" x14ac:dyDescent="0.25">
      <c r="A844" s="1">
        <v>44531</v>
      </c>
      <c r="B844">
        <v>125.613</v>
      </c>
      <c r="C844">
        <v>3.79</v>
      </c>
    </row>
    <row r="845" spans="1:3" x14ac:dyDescent="0.25">
      <c r="A845" s="1">
        <v>44530</v>
      </c>
      <c r="B845">
        <v>125.35599999999999</v>
      </c>
      <c r="C845">
        <v>3.8220000000000001</v>
      </c>
    </row>
    <row r="846" spans="1:3" x14ac:dyDescent="0.25">
      <c r="A846" s="1">
        <v>44529</v>
      </c>
      <c r="B846">
        <v>125.126</v>
      </c>
      <c r="C846">
        <v>3.851</v>
      </c>
    </row>
    <row r="847" spans="1:3" x14ac:dyDescent="0.25">
      <c r="A847" s="1">
        <v>44526</v>
      </c>
      <c r="B847">
        <v>125.339</v>
      </c>
      <c r="C847">
        <v>3.8260000000000001</v>
      </c>
    </row>
    <row r="848" spans="1:3" x14ac:dyDescent="0.25">
      <c r="A848" s="1">
        <v>44524</v>
      </c>
      <c r="B848">
        <v>123.94</v>
      </c>
      <c r="C848">
        <v>3.9980000000000002</v>
      </c>
    </row>
    <row r="849" spans="1:3" x14ac:dyDescent="0.25">
      <c r="A849" s="1">
        <v>44523</v>
      </c>
      <c r="B849">
        <v>123.82</v>
      </c>
      <c r="C849">
        <v>4.016</v>
      </c>
    </row>
    <row r="850" spans="1:3" x14ac:dyDescent="0.25">
      <c r="A850" s="1">
        <v>44522</v>
      </c>
      <c r="B850">
        <v>124.137</v>
      </c>
      <c r="C850">
        <v>3.9780000000000002</v>
      </c>
    </row>
    <row r="851" spans="1:3" x14ac:dyDescent="0.25">
      <c r="A851" s="1">
        <v>44519</v>
      </c>
      <c r="B851">
        <v>124.79</v>
      </c>
      <c r="C851">
        <v>3.899</v>
      </c>
    </row>
    <row r="852" spans="1:3" x14ac:dyDescent="0.25">
      <c r="A852" s="1">
        <v>44518</v>
      </c>
      <c r="B852">
        <v>124.613</v>
      </c>
      <c r="C852">
        <v>3.9209999999999998</v>
      </c>
    </row>
    <row r="853" spans="1:3" x14ac:dyDescent="0.25">
      <c r="A853" s="1">
        <v>44517</v>
      </c>
      <c r="B853">
        <v>124.29300000000001</v>
      </c>
      <c r="C853">
        <v>3.9630000000000001</v>
      </c>
    </row>
    <row r="854" spans="1:3" x14ac:dyDescent="0.25">
      <c r="A854" s="1">
        <v>44516</v>
      </c>
      <c r="B854">
        <v>123.97199999999999</v>
      </c>
      <c r="C854">
        <v>4.0039999999999996</v>
      </c>
    </row>
    <row r="855" spans="1:3" x14ac:dyDescent="0.25">
      <c r="A855" s="1">
        <v>44515</v>
      </c>
      <c r="B855">
        <v>124.17400000000001</v>
      </c>
      <c r="C855">
        <v>3.98</v>
      </c>
    </row>
    <row r="856" spans="1:3" x14ac:dyDescent="0.25">
      <c r="A856" s="1">
        <v>44512</v>
      </c>
      <c r="B856">
        <v>124.51300000000001</v>
      </c>
      <c r="C856">
        <v>3.9390000000000001</v>
      </c>
    </row>
    <row r="857" spans="1:3" x14ac:dyDescent="0.25">
      <c r="A857" s="1">
        <v>44510</v>
      </c>
      <c r="B857">
        <v>124.86199999999999</v>
      </c>
      <c r="C857">
        <v>3.8969999999999998</v>
      </c>
    </row>
    <row r="858" spans="1:3" x14ac:dyDescent="0.25">
      <c r="A858" s="1">
        <v>44509</v>
      </c>
      <c r="B858">
        <v>125.64</v>
      </c>
      <c r="C858">
        <v>3.8050000000000002</v>
      </c>
    </row>
    <row r="859" spans="1:3" x14ac:dyDescent="0.25">
      <c r="A859" s="1">
        <v>44508</v>
      </c>
      <c r="B859">
        <v>129.15299999999999</v>
      </c>
      <c r="C859">
        <v>3.3889999999999998</v>
      </c>
    </row>
    <row r="860" spans="1:3" x14ac:dyDescent="0.25">
      <c r="A860" s="1">
        <v>44505</v>
      </c>
      <c r="B860">
        <v>129.56899999999999</v>
      </c>
      <c r="C860">
        <v>3.3410000000000002</v>
      </c>
    </row>
    <row r="861" spans="1:3" x14ac:dyDescent="0.25">
      <c r="A861" s="1">
        <v>44504</v>
      </c>
      <c r="B861">
        <v>128.93700000000001</v>
      </c>
      <c r="C861">
        <v>3.4159999999999999</v>
      </c>
    </row>
    <row r="862" spans="1:3" x14ac:dyDescent="0.25">
      <c r="A862" s="1">
        <v>44503</v>
      </c>
      <c r="B862">
        <v>128.30199999999999</v>
      </c>
      <c r="C862">
        <v>3.4929999999999999</v>
      </c>
    </row>
    <row r="863" spans="1:3" x14ac:dyDescent="0.25">
      <c r="A863" s="1">
        <v>44502</v>
      </c>
      <c r="B863">
        <v>129.40600000000001</v>
      </c>
      <c r="C863">
        <v>3.3650000000000002</v>
      </c>
    </row>
    <row r="864" spans="1:3" x14ac:dyDescent="0.25">
      <c r="A864" s="1">
        <v>44501</v>
      </c>
      <c r="B864">
        <v>129.40899999999999</v>
      </c>
      <c r="C864">
        <v>3.3660000000000001</v>
      </c>
    </row>
    <row r="865" spans="1:3" x14ac:dyDescent="0.25">
      <c r="A865" s="1">
        <v>44498</v>
      </c>
      <c r="B865">
        <v>126.01900000000001</v>
      </c>
      <c r="C865">
        <v>3.7679999999999998</v>
      </c>
    </row>
    <row r="866" spans="1:3" x14ac:dyDescent="0.25">
      <c r="A866" s="1">
        <v>44497</v>
      </c>
      <c r="B866">
        <v>125.994</v>
      </c>
      <c r="C866">
        <v>3.7719999999999998</v>
      </c>
    </row>
    <row r="867" spans="1:3" x14ac:dyDescent="0.25">
      <c r="A867" s="1">
        <v>44496</v>
      </c>
      <c r="B867">
        <v>126.003</v>
      </c>
      <c r="C867">
        <v>3.7730000000000001</v>
      </c>
    </row>
    <row r="868" spans="1:3" x14ac:dyDescent="0.25">
      <c r="A868" s="1">
        <v>44495</v>
      </c>
      <c r="B868">
        <v>125.52500000000001</v>
      </c>
      <c r="C868">
        <v>3.831</v>
      </c>
    </row>
    <row r="869" spans="1:3" x14ac:dyDescent="0.25">
      <c r="A869" s="1">
        <v>44494</v>
      </c>
      <c r="B869">
        <v>125.45</v>
      </c>
      <c r="C869">
        <v>3.8410000000000002</v>
      </c>
    </row>
    <row r="870" spans="1:3" x14ac:dyDescent="0.25">
      <c r="A870" s="1">
        <v>44491</v>
      </c>
      <c r="B870">
        <v>124.52500000000001</v>
      </c>
      <c r="C870">
        <v>3.9540000000000002</v>
      </c>
    </row>
    <row r="871" spans="1:3" x14ac:dyDescent="0.25">
      <c r="A871" s="1">
        <v>44490</v>
      </c>
      <c r="B871">
        <v>124.09</v>
      </c>
      <c r="C871">
        <v>4.008</v>
      </c>
    </row>
    <row r="872" spans="1:3" x14ac:dyDescent="0.25">
      <c r="A872" s="1">
        <v>44489</v>
      </c>
      <c r="B872">
        <v>124.578</v>
      </c>
      <c r="C872">
        <v>3.9510000000000001</v>
      </c>
    </row>
    <row r="873" spans="1:3" x14ac:dyDescent="0.25">
      <c r="A873" s="1">
        <v>44488</v>
      </c>
      <c r="B873">
        <v>124.239</v>
      </c>
      <c r="C873">
        <v>3.9929999999999999</v>
      </c>
    </row>
    <row r="874" spans="1:3" x14ac:dyDescent="0.25">
      <c r="A874" s="1">
        <v>44487</v>
      </c>
      <c r="B874">
        <v>124.455</v>
      </c>
      <c r="C874">
        <v>3.9670000000000001</v>
      </c>
    </row>
    <row r="875" spans="1:3" x14ac:dyDescent="0.25">
      <c r="A875" s="1">
        <v>44484</v>
      </c>
      <c r="B875">
        <v>124.741</v>
      </c>
      <c r="C875">
        <v>3.9340000000000002</v>
      </c>
    </row>
    <row r="876" spans="1:3" x14ac:dyDescent="0.25">
      <c r="A876" s="1">
        <v>44483</v>
      </c>
      <c r="B876">
        <v>125.176</v>
      </c>
      <c r="C876">
        <v>3.8809999999999998</v>
      </c>
    </row>
    <row r="877" spans="1:3" x14ac:dyDescent="0.25">
      <c r="A877" s="1">
        <v>44482</v>
      </c>
      <c r="B877">
        <v>125.06399999999999</v>
      </c>
      <c r="C877">
        <v>3.8969999999999998</v>
      </c>
    </row>
    <row r="878" spans="1:3" x14ac:dyDescent="0.25">
      <c r="A878" s="1">
        <v>44481</v>
      </c>
      <c r="B878">
        <v>124.696</v>
      </c>
      <c r="C878">
        <v>3.9430000000000001</v>
      </c>
    </row>
    <row r="879" spans="1:3" x14ac:dyDescent="0.25">
      <c r="A879" s="1">
        <v>44477</v>
      </c>
      <c r="B879">
        <v>124.34399999999999</v>
      </c>
      <c r="C879">
        <v>3.9870000000000001</v>
      </c>
    </row>
    <row r="880" spans="1:3" x14ac:dyDescent="0.25">
      <c r="A880" s="1">
        <v>44476</v>
      </c>
      <c r="B880">
        <v>124.70699999999999</v>
      </c>
      <c r="C880">
        <v>3.9430000000000001</v>
      </c>
    </row>
    <row r="881" spans="1:3" x14ac:dyDescent="0.25">
      <c r="A881" s="1">
        <v>44475</v>
      </c>
      <c r="B881">
        <v>125.181</v>
      </c>
      <c r="C881">
        <v>3.8889999999999998</v>
      </c>
    </row>
    <row r="882" spans="1:3" x14ac:dyDescent="0.25">
      <c r="A882" s="1">
        <v>44474</v>
      </c>
      <c r="B882">
        <v>125.248</v>
      </c>
      <c r="C882">
        <v>3.8820000000000001</v>
      </c>
    </row>
    <row r="883" spans="1:3" x14ac:dyDescent="0.25">
      <c r="A883" s="1">
        <v>44473</v>
      </c>
      <c r="B883">
        <v>125.02500000000001</v>
      </c>
      <c r="C883">
        <v>3.9089999999999998</v>
      </c>
    </row>
    <row r="884" spans="1:3" x14ac:dyDescent="0.25">
      <c r="A884" s="1">
        <v>44470</v>
      </c>
      <c r="B884">
        <v>123.974</v>
      </c>
      <c r="C884">
        <v>4.0380000000000003</v>
      </c>
    </row>
    <row r="885" spans="1:3" x14ac:dyDescent="0.25">
      <c r="A885" s="1">
        <v>44469</v>
      </c>
      <c r="B885">
        <v>123.75</v>
      </c>
      <c r="C885">
        <v>4.0659999999999998</v>
      </c>
    </row>
    <row r="886" spans="1:3" x14ac:dyDescent="0.25">
      <c r="A886" s="1">
        <v>44468</v>
      </c>
      <c r="B886">
        <v>123.539</v>
      </c>
      <c r="C886">
        <v>4.0940000000000003</v>
      </c>
    </row>
    <row r="887" spans="1:3" x14ac:dyDescent="0.25">
      <c r="A887" s="1">
        <v>44467</v>
      </c>
      <c r="B887">
        <v>123.251</v>
      </c>
      <c r="C887">
        <v>4.13</v>
      </c>
    </row>
    <row r="888" spans="1:3" x14ac:dyDescent="0.25">
      <c r="A888" s="1">
        <v>44466</v>
      </c>
      <c r="B888">
        <v>122.369</v>
      </c>
      <c r="C888">
        <v>4.24</v>
      </c>
    </row>
    <row r="889" spans="1:3" x14ac:dyDescent="0.25">
      <c r="A889" s="1">
        <v>44463</v>
      </c>
      <c r="B889">
        <v>122.586</v>
      </c>
      <c r="C889">
        <v>4.2140000000000004</v>
      </c>
    </row>
    <row r="890" spans="1:3" x14ac:dyDescent="0.25">
      <c r="A890" s="1">
        <v>44462</v>
      </c>
      <c r="B890">
        <v>121.369</v>
      </c>
      <c r="C890">
        <v>4.3650000000000002</v>
      </c>
    </row>
    <row r="891" spans="1:3" x14ac:dyDescent="0.25">
      <c r="A891" s="1">
        <v>44461</v>
      </c>
      <c r="B891">
        <v>121.806</v>
      </c>
      <c r="C891">
        <v>4.3129999999999997</v>
      </c>
    </row>
    <row r="892" spans="1:3" x14ac:dyDescent="0.25">
      <c r="A892" s="1">
        <v>44460</v>
      </c>
      <c r="B892">
        <v>115.982</v>
      </c>
      <c r="C892">
        <v>5.0599999999999996</v>
      </c>
    </row>
    <row r="893" spans="1:3" x14ac:dyDescent="0.25">
      <c r="A893" s="1">
        <v>44459</v>
      </c>
      <c r="B893">
        <v>126.021</v>
      </c>
      <c r="C893">
        <v>3.802</v>
      </c>
    </row>
    <row r="894" spans="1:3" x14ac:dyDescent="0.25">
      <c r="A894" s="1">
        <v>44456</v>
      </c>
      <c r="B894">
        <v>125.408</v>
      </c>
      <c r="C894">
        <v>3.8759999999999999</v>
      </c>
    </row>
    <row r="895" spans="1:3" x14ac:dyDescent="0.25">
      <c r="A895" s="1">
        <v>44455</v>
      </c>
      <c r="B895">
        <v>125.625</v>
      </c>
      <c r="C895">
        <v>3.85</v>
      </c>
    </row>
    <row r="896" spans="1:3" x14ac:dyDescent="0.25">
      <c r="A896" s="1">
        <v>44454</v>
      </c>
      <c r="B896">
        <v>126.023</v>
      </c>
      <c r="C896">
        <v>3.8050000000000002</v>
      </c>
    </row>
    <row r="897" spans="1:3" x14ac:dyDescent="0.25">
      <c r="A897" s="1">
        <v>44453</v>
      </c>
      <c r="B897">
        <v>126.176</v>
      </c>
      <c r="C897">
        <v>3.7879999999999998</v>
      </c>
    </row>
    <row r="898" spans="1:3" x14ac:dyDescent="0.25">
      <c r="A898" s="1">
        <v>44452</v>
      </c>
      <c r="B898">
        <v>125.922</v>
      </c>
      <c r="C898">
        <v>3.819</v>
      </c>
    </row>
    <row r="899" spans="1:3" x14ac:dyDescent="0.25">
      <c r="A899" s="1">
        <v>44449</v>
      </c>
      <c r="B899">
        <v>125.78700000000001</v>
      </c>
      <c r="C899">
        <v>3.8359999999999999</v>
      </c>
    </row>
    <row r="900" spans="1:3" x14ac:dyDescent="0.25">
      <c r="A900" s="1">
        <v>44448</v>
      </c>
      <c r="B900">
        <v>126.08199999999999</v>
      </c>
      <c r="C900">
        <v>3.802</v>
      </c>
    </row>
    <row r="901" spans="1:3" x14ac:dyDescent="0.25">
      <c r="A901" s="1">
        <v>44447</v>
      </c>
      <c r="B901">
        <v>125.82899999999999</v>
      </c>
      <c r="C901">
        <v>3.8340000000000001</v>
      </c>
    </row>
    <row r="902" spans="1:3" x14ac:dyDescent="0.25">
      <c r="A902" s="1">
        <v>44446</v>
      </c>
      <c r="B902">
        <v>125.678</v>
      </c>
      <c r="C902">
        <v>3.8530000000000002</v>
      </c>
    </row>
    <row r="903" spans="1:3" x14ac:dyDescent="0.25">
      <c r="A903" s="1">
        <v>44442</v>
      </c>
      <c r="B903">
        <v>126.13200000000001</v>
      </c>
      <c r="C903">
        <v>3.8</v>
      </c>
    </row>
    <row r="904" spans="1:3" x14ac:dyDescent="0.25">
      <c r="A904" s="1">
        <v>44441</v>
      </c>
      <c r="B904">
        <v>126.38</v>
      </c>
      <c r="C904">
        <v>3.7709999999999999</v>
      </c>
    </row>
    <row r="905" spans="1:3" x14ac:dyDescent="0.25">
      <c r="A905" s="1">
        <v>44440</v>
      </c>
      <c r="B905">
        <v>126.31699999999999</v>
      </c>
      <c r="C905">
        <v>3.782</v>
      </c>
    </row>
    <row r="906" spans="1:3" x14ac:dyDescent="0.25">
      <c r="A906" s="1">
        <v>44439</v>
      </c>
      <c r="B906">
        <v>126.372</v>
      </c>
      <c r="C906">
        <v>3.7770000000000001</v>
      </c>
    </row>
    <row r="907" spans="1:3" x14ac:dyDescent="0.25">
      <c r="A907" s="1">
        <v>44438</v>
      </c>
      <c r="B907">
        <v>126.79300000000001</v>
      </c>
      <c r="C907">
        <v>3.7280000000000002</v>
      </c>
    </row>
    <row r="908" spans="1:3" x14ac:dyDescent="0.25">
      <c r="A908" s="1">
        <v>44435</v>
      </c>
      <c r="B908">
        <v>126.575</v>
      </c>
      <c r="C908">
        <v>3.7530000000000001</v>
      </c>
    </row>
    <row r="909" spans="1:3" x14ac:dyDescent="0.25">
      <c r="A909" s="1">
        <v>44434</v>
      </c>
      <c r="B909">
        <v>126.235</v>
      </c>
      <c r="C909">
        <v>3.7949999999999999</v>
      </c>
    </row>
    <row r="910" spans="1:3" x14ac:dyDescent="0.25">
      <c r="A910" s="1">
        <v>44433</v>
      </c>
      <c r="B910">
        <v>126.36</v>
      </c>
      <c r="C910">
        <v>3.782</v>
      </c>
    </row>
    <row r="911" spans="1:3" x14ac:dyDescent="0.25">
      <c r="A911" s="1">
        <v>44432</v>
      </c>
      <c r="B911">
        <v>126.726</v>
      </c>
      <c r="C911">
        <v>3.74</v>
      </c>
    </row>
    <row r="912" spans="1:3" x14ac:dyDescent="0.25">
      <c r="A912" s="1">
        <v>44431</v>
      </c>
      <c r="B912">
        <v>127.04</v>
      </c>
      <c r="C912">
        <v>3.7040000000000002</v>
      </c>
    </row>
    <row r="913" spans="1:3" x14ac:dyDescent="0.25">
      <c r="A913" s="1">
        <v>44428</v>
      </c>
      <c r="B913">
        <v>127.13800000000001</v>
      </c>
      <c r="C913">
        <v>3.6930000000000001</v>
      </c>
    </row>
    <row r="914" spans="1:3" x14ac:dyDescent="0.25">
      <c r="A914" s="1">
        <v>44427</v>
      </c>
      <c r="B914">
        <v>127.236</v>
      </c>
      <c r="C914">
        <v>3.6829999999999998</v>
      </c>
    </row>
    <row r="915" spans="1:3" x14ac:dyDescent="0.25">
      <c r="A915" s="1">
        <v>44426</v>
      </c>
      <c r="B915">
        <v>127.13</v>
      </c>
      <c r="C915">
        <v>3.698</v>
      </c>
    </row>
    <row r="916" spans="1:3" x14ac:dyDescent="0.25">
      <c r="A916" s="1">
        <v>44425</v>
      </c>
      <c r="B916">
        <v>127.077</v>
      </c>
      <c r="C916">
        <v>3.7050000000000001</v>
      </c>
    </row>
    <row r="917" spans="1:3" x14ac:dyDescent="0.25">
      <c r="A917" s="1">
        <v>44424</v>
      </c>
      <c r="B917">
        <v>127.166</v>
      </c>
      <c r="C917">
        <v>3.6949999999999998</v>
      </c>
    </row>
    <row r="918" spans="1:3" x14ac:dyDescent="0.25">
      <c r="A918" s="1">
        <v>44421</v>
      </c>
      <c r="B918">
        <v>127.077</v>
      </c>
      <c r="C918">
        <v>3.706</v>
      </c>
    </row>
    <row r="919" spans="1:3" x14ac:dyDescent="0.25">
      <c r="A919" s="1">
        <v>44420</v>
      </c>
      <c r="B919">
        <v>126.47799999999999</v>
      </c>
      <c r="C919">
        <v>3.7770000000000001</v>
      </c>
    </row>
    <row r="920" spans="1:3" x14ac:dyDescent="0.25">
      <c r="A920" s="1">
        <v>44419</v>
      </c>
      <c r="B920">
        <v>126.587</v>
      </c>
      <c r="C920">
        <v>3.7669999999999999</v>
      </c>
    </row>
    <row r="921" spans="1:3" x14ac:dyDescent="0.25">
      <c r="A921" s="1">
        <v>44418</v>
      </c>
      <c r="B921">
        <v>126.503</v>
      </c>
      <c r="C921">
        <v>3.778</v>
      </c>
    </row>
    <row r="922" spans="1:3" x14ac:dyDescent="0.25">
      <c r="A922" s="1">
        <v>44417</v>
      </c>
      <c r="B922">
        <v>126.354</v>
      </c>
      <c r="C922">
        <v>3.7959999999999998</v>
      </c>
    </row>
    <row r="923" spans="1:3" x14ac:dyDescent="0.25">
      <c r="A923" s="1">
        <v>44414</v>
      </c>
      <c r="B923">
        <v>126.503</v>
      </c>
      <c r="C923">
        <v>3.78</v>
      </c>
    </row>
    <row r="924" spans="1:3" x14ac:dyDescent="0.25">
      <c r="A924" s="1">
        <v>44413</v>
      </c>
      <c r="B924">
        <v>127.077</v>
      </c>
      <c r="C924">
        <v>3.7130000000000001</v>
      </c>
    </row>
    <row r="925" spans="1:3" x14ac:dyDescent="0.25">
      <c r="A925" s="1">
        <v>44412</v>
      </c>
      <c r="B925">
        <v>127.645</v>
      </c>
      <c r="C925">
        <v>3.65</v>
      </c>
    </row>
    <row r="926" spans="1:3" x14ac:dyDescent="0.25">
      <c r="A926" s="1">
        <v>44411</v>
      </c>
      <c r="B926">
        <v>127.797</v>
      </c>
      <c r="C926">
        <v>3.633</v>
      </c>
    </row>
    <row r="927" spans="1:3" x14ac:dyDescent="0.25">
      <c r="A927" s="1">
        <v>44410</v>
      </c>
      <c r="B927">
        <v>127.65900000000001</v>
      </c>
      <c r="C927">
        <v>3.65</v>
      </c>
    </row>
    <row r="928" spans="1:3" x14ac:dyDescent="0.25">
      <c r="A928" s="1">
        <v>44407</v>
      </c>
      <c r="B928">
        <v>127.29300000000001</v>
      </c>
      <c r="C928">
        <v>3.6930000000000001</v>
      </c>
    </row>
    <row r="929" spans="1:3" x14ac:dyDescent="0.25">
      <c r="A929" s="1">
        <v>44406</v>
      </c>
      <c r="B929">
        <v>126.92100000000001</v>
      </c>
      <c r="C929">
        <v>3.7370000000000001</v>
      </c>
    </row>
    <row r="930" spans="1:3" x14ac:dyDescent="0.25">
      <c r="A930" s="1">
        <v>44405</v>
      </c>
      <c r="B930">
        <v>127.238</v>
      </c>
      <c r="C930">
        <v>3.702</v>
      </c>
    </row>
    <row r="931" spans="1:3" x14ac:dyDescent="0.25">
      <c r="A931" s="1">
        <v>44404</v>
      </c>
      <c r="B931">
        <v>127.33199999999999</v>
      </c>
      <c r="C931">
        <v>3.6920000000000002</v>
      </c>
    </row>
    <row r="932" spans="1:3" x14ac:dyDescent="0.25">
      <c r="A932" s="1">
        <v>44403</v>
      </c>
      <c r="B932">
        <v>126.843</v>
      </c>
      <c r="C932">
        <v>3.75</v>
      </c>
    </row>
    <row r="933" spans="1:3" x14ac:dyDescent="0.25">
      <c r="A933" s="1">
        <v>44400</v>
      </c>
      <c r="B933">
        <v>126.996</v>
      </c>
      <c r="C933">
        <v>3.7330000000000001</v>
      </c>
    </row>
    <row r="934" spans="1:3" x14ac:dyDescent="0.25">
      <c r="A934" s="1">
        <v>44399</v>
      </c>
      <c r="B934">
        <v>126.964</v>
      </c>
      <c r="C934">
        <v>3.7370000000000001</v>
      </c>
    </row>
    <row r="935" spans="1:3" x14ac:dyDescent="0.25">
      <c r="A935" s="1">
        <v>44398</v>
      </c>
      <c r="B935">
        <v>126.86499999999999</v>
      </c>
      <c r="C935">
        <v>3.7509999999999999</v>
      </c>
    </row>
    <row r="936" spans="1:3" x14ac:dyDescent="0.25">
      <c r="A936" s="1">
        <v>44397</v>
      </c>
      <c r="B936">
        <v>127.301</v>
      </c>
      <c r="C936">
        <v>3.702</v>
      </c>
    </row>
    <row r="937" spans="1:3" x14ac:dyDescent="0.25">
      <c r="A937" s="1">
        <v>44396</v>
      </c>
      <c r="B937">
        <v>127.63200000000001</v>
      </c>
      <c r="C937">
        <v>3.6640000000000001</v>
      </c>
    </row>
    <row r="938" spans="1:3" x14ac:dyDescent="0.25">
      <c r="A938" s="1">
        <v>44393</v>
      </c>
      <c r="B938">
        <v>126.70699999999999</v>
      </c>
      <c r="C938">
        <v>3.7719999999999998</v>
      </c>
    </row>
    <row r="939" spans="1:3" x14ac:dyDescent="0.25">
      <c r="A939" s="1">
        <v>44392</v>
      </c>
      <c r="B939">
        <v>126.661</v>
      </c>
      <c r="C939">
        <v>3.7789999999999999</v>
      </c>
    </row>
    <row r="940" spans="1:3" x14ac:dyDescent="0.25">
      <c r="A940" s="1">
        <v>44391</v>
      </c>
      <c r="B940">
        <v>126.276</v>
      </c>
      <c r="C940">
        <v>3.8260000000000001</v>
      </c>
    </row>
    <row r="941" spans="1:3" x14ac:dyDescent="0.25">
      <c r="A941" s="1">
        <v>44390</v>
      </c>
      <c r="B941">
        <v>126.188</v>
      </c>
      <c r="C941">
        <v>3.8370000000000002</v>
      </c>
    </row>
    <row r="942" spans="1:3" x14ac:dyDescent="0.25">
      <c r="A942" s="1">
        <v>44389</v>
      </c>
      <c r="B942">
        <v>126.197</v>
      </c>
      <c r="C942">
        <v>3.8370000000000002</v>
      </c>
    </row>
    <row r="943" spans="1:3" x14ac:dyDescent="0.25">
      <c r="A943" s="1">
        <v>44386</v>
      </c>
      <c r="B943">
        <v>126.16800000000001</v>
      </c>
      <c r="C943">
        <v>3.8410000000000002</v>
      </c>
    </row>
    <row r="944" spans="1:3" x14ac:dyDescent="0.25">
      <c r="A944" s="1">
        <v>44385</v>
      </c>
      <c r="B944">
        <v>126.786</v>
      </c>
      <c r="C944">
        <v>3.77</v>
      </c>
    </row>
    <row r="945" spans="1:3" x14ac:dyDescent="0.25">
      <c r="A945" s="1">
        <v>44384</v>
      </c>
      <c r="B945">
        <v>126.61199999999999</v>
      </c>
      <c r="C945">
        <v>3.7930000000000001</v>
      </c>
    </row>
    <row r="946" spans="1:3" x14ac:dyDescent="0.25">
      <c r="A946" s="1">
        <v>44383</v>
      </c>
      <c r="B946">
        <v>126.473</v>
      </c>
      <c r="C946">
        <v>3.81</v>
      </c>
    </row>
    <row r="947" spans="1:3" x14ac:dyDescent="0.25">
      <c r="A947" s="1">
        <v>44379</v>
      </c>
      <c r="B947">
        <v>126.10899999999999</v>
      </c>
      <c r="C947">
        <v>3.8530000000000002</v>
      </c>
    </row>
    <row r="948" spans="1:3" x14ac:dyDescent="0.25">
      <c r="A948" s="1">
        <v>44378</v>
      </c>
      <c r="B948">
        <v>125.789</v>
      </c>
      <c r="C948">
        <v>3.891</v>
      </c>
    </row>
    <row r="949" spans="1:3" x14ac:dyDescent="0.25">
      <c r="A949" s="1">
        <v>44377</v>
      </c>
      <c r="B949">
        <v>125.77200000000001</v>
      </c>
      <c r="C949">
        <v>3.8969999999999998</v>
      </c>
    </row>
    <row r="950" spans="1:3" x14ac:dyDescent="0.25">
      <c r="A950" s="1">
        <v>44376</v>
      </c>
      <c r="B950">
        <v>125.80800000000001</v>
      </c>
      <c r="C950">
        <v>3.8929999999999998</v>
      </c>
    </row>
    <row r="951" spans="1:3" x14ac:dyDescent="0.25">
      <c r="A951" s="1">
        <v>44375</v>
      </c>
      <c r="B951">
        <v>125.812</v>
      </c>
      <c r="C951">
        <v>3.8929999999999998</v>
      </c>
    </row>
    <row r="952" spans="1:3" x14ac:dyDescent="0.25">
      <c r="A952" s="1">
        <v>44372</v>
      </c>
      <c r="B952">
        <v>125.518</v>
      </c>
      <c r="C952">
        <v>3.9289999999999998</v>
      </c>
    </row>
    <row r="953" spans="1:3" x14ac:dyDescent="0.25">
      <c r="A953" s="1">
        <v>44371</v>
      </c>
      <c r="B953">
        <v>125.67700000000001</v>
      </c>
      <c r="C953">
        <v>3.911</v>
      </c>
    </row>
    <row r="954" spans="1:3" x14ac:dyDescent="0.25">
      <c r="A954" s="1">
        <v>44370</v>
      </c>
      <c r="B954">
        <v>125.744</v>
      </c>
      <c r="C954">
        <v>3.9049999999999998</v>
      </c>
    </row>
    <row r="955" spans="1:3" x14ac:dyDescent="0.25">
      <c r="A955" s="1">
        <v>44369</v>
      </c>
      <c r="B955">
        <v>126.026</v>
      </c>
      <c r="C955">
        <v>3.8730000000000002</v>
      </c>
    </row>
    <row r="956" spans="1:3" x14ac:dyDescent="0.25">
      <c r="A956" s="1">
        <v>44368</v>
      </c>
      <c r="B956">
        <v>125.462</v>
      </c>
      <c r="C956">
        <v>3.94</v>
      </c>
    </row>
    <row r="957" spans="1:3" x14ac:dyDescent="0.25">
      <c r="A957" s="1">
        <v>44365</v>
      </c>
      <c r="B957">
        <v>125.813</v>
      </c>
      <c r="C957">
        <v>3.9</v>
      </c>
    </row>
    <row r="958" spans="1:3" x14ac:dyDescent="0.25">
      <c r="A958" s="1">
        <v>44364</v>
      </c>
      <c r="B958">
        <v>125.294</v>
      </c>
      <c r="C958">
        <v>3.9609999999999999</v>
      </c>
    </row>
    <row r="959" spans="1:3" x14ac:dyDescent="0.25">
      <c r="A959" s="1">
        <v>44363</v>
      </c>
      <c r="B959">
        <v>124.77</v>
      </c>
      <c r="C959">
        <v>4.0250000000000004</v>
      </c>
    </row>
    <row r="960" spans="1:3" x14ac:dyDescent="0.25">
      <c r="A960" s="1">
        <v>44362</v>
      </c>
      <c r="B960">
        <v>125.607</v>
      </c>
      <c r="C960">
        <v>3.9279999999999999</v>
      </c>
    </row>
    <row r="961" spans="1:3" x14ac:dyDescent="0.25">
      <c r="A961" s="1">
        <v>44361</v>
      </c>
      <c r="B961">
        <v>125.58</v>
      </c>
      <c r="C961">
        <v>3.9319999999999999</v>
      </c>
    </row>
    <row r="962" spans="1:3" x14ac:dyDescent="0.25">
      <c r="A962" s="1">
        <v>44358</v>
      </c>
      <c r="B962">
        <v>125.92</v>
      </c>
      <c r="C962">
        <v>3.8929999999999998</v>
      </c>
    </row>
    <row r="963" spans="1:3" x14ac:dyDescent="0.25">
      <c r="A963" s="1">
        <v>44357</v>
      </c>
      <c r="B963">
        <v>126.20399999999999</v>
      </c>
      <c r="C963">
        <v>3.8610000000000002</v>
      </c>
    </row>
    <row r="964" spans="1:3" x14ac:dyDescent="0.25">
      <c r="A964" s="1">
        <v>44356</v>
      </c>
      <c r="B964">
        <v>125.773</v>
      </c>
      <c r="C964">
        <v>3.9129999999999998</v>
      </c>
    </row>
    <row r="965" spans="1:3" x14ac:dyDescent="0.25">
      <c r="A965" s="1">
        <v>44355</v>
      </c>
      <c r="B965">
        <v>125.392</v>
      </c>
      <c r="C965">
        <v>3.9590000000000001</v>
      </c>
    </row>
    <row r="966" spans="1:3" x14ac:dyDescent="0.25">
      <c r="A966" s="1">
        <v>44354</v>
      </c>
      <c r="B966">
        <v>125.108</v>
      </c>
      <c r="C966">
        <v>3.9929999999999999</v>
      </c>
    </row>
    <row r="967" spans="1:3" x14ac:dyDescent="0.25">
      <c r="A967" s="1">
        <v>44351</v>
      </c>
      <c r="B967">
        <v>125.18600000000001</v>
      </c>
      <c r="C967">
        <v>3.984</v>
      </c>
    </row>
    <row r="968" spans="1:3" x14ac:dyDescent="0.25">
      <c r="A968" s="1">
        <v>44350</v>
      </c>
      <c r="B968">
        <v>124.384</v>
      </c>
      <c r="C968">
        <v>4.0789999999999997</v>
      </c>
    </row>
    <row r="969" spans="1:3" x14ac:dyDescent="0.25">
      <c r="A969" s="1">
        <v>44349</v>
      </c>
      <c r="B969">
        <v>124.72</v>
      </c>
      <c r="C969">
        <v>4.0419999999999998</v>
      </c>
    </row>
    <row r="970" spans="1:3" x14ac:dyDescent="0.25">
      <c r="A970" s="1">
        <v>44348</v>
      </c>
      <c r="B970">
        <v>124.557</v>
      </c>
      <c r="C970">
        <v>4.0620000000000003</v>
      </c>
    </row>
    <row r="971" spans="1:3" x14ac:dyDescent="0.25">
      <c r="A971" s="1">
        <v>44344</v>
      </c>
      <c r="B971">
        <v>124.71599999999999</v>
      </c>
      <c r="C971">
        <v>4.0439999999999996</v>
      </c>
    </row>
    <row r="972" spans="1:3" x14ac:dyDescent="0.25">
      <c r="A972" s="1">
        <v>44343</v>
      </c>
      <c r="B972">
        <v>124.55800000000001</v>
      </c>
      <c r="C972">
        <v>4.0640000000000001</v>
      </c>
    </row>
    <row r="973" spans="1:3" x14ac:dyDescent="0.25">
      <c r="A973" s="1">
        <v>44342</v>
      </c>
      <c r="B973">
        <v>124.789</v>
      </c>
      <c r="C973">
        <v>4.0389999999999997</v>
      </c>
    </row>
    <row r="974" spans="1:3" x14ac:dyDescent="0.25">
      <c r="A974" s="1">
        <v>44341</v>
      </c>
      <c r="B974">
        <v>125.157</v>
      </c>
      <c r="C974">
        <v>3.996</v>
      </c>
    </row>
    <row r="975" spans="1:3" x14ac:dyDescent="0.25">
      <c r="A975" s="1">
        <v>44340</v>
      </c>
      <c r="B975">
        <v>124.732</v>
      </c>
      <c r="C975">
        <v>4.0469999999999997</v>
      </c>
    </row>
    <row r="976" spans="1:3" x14ac:dyDescent="0.25">
      <c r="A976" s="1">
        <v>44337</v>
      </c>
      <c r="B976">
        <v>124.569</v>
      </c>
      <c r="C976">
        <v>4.0670000000000002</v>
      </c>
    </row>
    <row r="977" spans="1:3" x14ac:dyDescent="0.25">
      <c r="A977" s="1">
        <v>44336</v>
      </c>
      <c r="B977">
        <v>124.542</v>
      </c>
      <c r="C977">
        <v>4.0709999999999997</v>
      </c>
    </row>
    <row r="978" spans="1:3" x14ac:dyDescent="0.25">
      <c r="A978" s="1">
        <v>44335</v>
      </c>
      <c r="B978">
        <v>124.25700000000001</v>
      </c>
      <c r="C978">
        <v>4.1070000000000002</v>
      </c>
    </row>
    <row r="979" spans="1:3" x14ac:dyDescent="0.25">
      <c r="A979" s="1">
        <v>44334</v>
      </c>
      <c r="B979">
        <v>124.455</v>
      </c>
      <c r="C979">
        <v>4.0839999999999996</v>
      </c>
    </row>
    <row r="980" spans="1:3" x14ac:dyDescent="0.25">
      <c r="A980" s="1">
        <v>44333</v>
      </c>
      <c r="B980">
        <v>124.404</v>
      </c>
      <c r="C980">
        <v>4.0910000000000002</v>
      </c>
    </row>
    <row r="981" spans="1:3" x14ac:dyDescent="0.25">
      <c r="A981" s="1">
        <v>44330</v>
      </c>
      <c r="B981">
        <v>124.621</v>
      </c>
      <c r="C981">
        <v>4.0659999999999998</v>
      </c>
    </row>
    <row r="982" spans="1:3" x14ac:dyDescent="0.25">
      <c r="A982" s="1">
        <v>44329</v>
      </c>
      <c r="B982">
        <v>124.58499999999999</v>
      </c>
      <c r="C982">
        <v>4.0709999999999997</v>
      </c>
    </row>
    <row r="983" spans="1:3" x14ac:dyDescent="0.25">
      <c r="A983" s="1">
        <v>44328</v>
      </c>
      <c r="B983">
        <v>124.155</v>
      </c>
      <c r="C983">
        <v>4.1239999999999997</v>
      </c>
    </row>
    <row r="984" spans="1:3" x14ac:dyDescent="0.25">
      <c r="A984" s="1">
        <v>44327</v>
      </c>
      <c r="B984">
        <v>124.398</v>
      </c>
      <c r="C984">
        <v>4.0960000000000001</v>
      </c>
    </row>
    <row r="985" spans="1:3" x14ac:dyDescent="0.25">
      <c r="A985" s="1">
        <v>44326</v>
      </c>
      <c r="B985">
        <v>124.559</v>
      </c>
      <c r="C985">
        <v>4.0780000000000003</v>
      </c>
    </row>
    <row r="986" spans="1:3" x14ac:dyDescent="0.25">
      <c r="A986" s="1">
        <v>44323</v>
      </c>
      <c r="B986">
        <v>124.41500000000001</v>
      </c>
      <c r="C986">
        <v>4.0960000000000001</v>
      </c>
    </row>
    <row r="987" spans="1:3" x14ac:dyDescent="0.25">
      <c r="A987" s="1">
        <v>44322</v>
      </c>
      <c r="B987">
        <v>124.32299999999999</v>
      </c>
      <c r="C987">
        <v>4.1070000000000002</v>
      </c>
    </row>
    <row r="988" spans="1:3" x14ac:dyDescent="0.25">
      <c r="A988" s="1">
        <v>44321</v>
      </c>
      <c r="B988">
        <v>124.339</v>
      </c>
      <c r="C988">
        <v>4.1079999999999997</v>
      </c>
    </row>
    <row r="989" spans="1:3" x14ac:dyDescent="0.25">
      <c r="A989" s="1">
        <v>44320</v>
      </c>
      <c r="B989">
        <v>124.13200000000001</v>
      </c>
      <c r="C989">
        <v>4.133</v>
      </c>
    </row>
    <row r="990" spans="1:3" x14ac:dyDescent="0.25">
      <c r="A990" s="1">
        <v>44319</v>
      </c>
      <c r="B990">
        <v>123.69499999999999</v>
      </c>
      <c r="C990">
        <v>4.1849999999999996</v>
      </c>
    </row>
    <row r="991" spans="1:3" x14ac:dyDescent="0.25">
      <c r="A991" s="1">
        <v>44316</v>
      </c>
      <c r="B991">
        <v>123.03700000000001</v>
      </c>
      <c r="C991">
        <v>4.2640000000000002</v>
      </c>
    </row>
    <row r="992" spans="1:3" x14ac:dyDescent="0.25">
      <c r="A992" s="1">
        <v>44315</v>
      </c>
      <c r="B992">
        <v>122.962</v>
      </c>
      <c r="C992">
        <v>4.2729999999999997</v>
      </c>
    </row>
    <row r="993" spans="1:3" x14ac:dyDescent="0.25">
      <c r="A993" s="1">
        <v>44314</v>
      </c>
      <c r="B993">
        <v>122.039</v>
      </c>
      <c r="C993">
        <v>4.3860000000000001</v>
      </c>
    </row>
    <row r="994" spans="1:3" x14ac:dyDescent="0.25">
      <c r="A994" s="1">
        <v>44313</v>
      </c>
      <c r="B994">
        <v>122.014</v>
      </c>
      <c r="C994">
        <v>4.3890000000000002</v>
      </c>
    </row>
    <row r="995" spans="1:3" x14ac:dyDescent="0.25">
      <c r="A995" s="1">
        <v>44312</v>
      </c>
      <c r="B995">
        <v>122.44199999999999</v>
      </c>
      <c r="C995">
        <v>4.3390000000000004</v>
      </c>
    </row>
    <row r="996" spans="1:3" x14ac:dyDescent="0.25">
      <c r="A996" s="1">
        <v>44309</v>
      </c>
      <c r="B996">
        <v>122.48399999999999</v>
      </c>
      <c r="C996">
        <v>4.3339999999999996</v>
      </c>
    </row>
    <row r="997" spans="1:3" x14ac:dyDescent="0.25">
      <c r="A997" s="1">
        <v>44308</v>
      </c>
      <c r="B997">
        <v>122.65900000000001</v>
      </c>
      <c r="C997">
        <v>4.3140000000000001</v>
      </c>
    </row>
    <row r="998" spans="1:3" x14ac:dyDescent="0.25">
      <c r="A998" s="1">
        <v>44307</v>
      </c>
      <c r="B998">
        <v>122.745</v>
      </c>
      <c r="C998">
        <v>4.306</v>
      </c>
    </row>
    <row r="999" spans="1:3" x14ac:dyDescent="0.25">
      <c r="A999" s="1">
        <v>44306</v>
      </c>
      <c r="B999">
        <v>122.741</v>
      </c>
      <c r="C999">
        <v>4.3070000000000004</v>
      </c>
    </row>
    <row r="1000" spans="1:3" x14ac:dyDescent="0.25">
      <c r="A1000" s="1">
        <v>44305</v>
      </c>
      <c r="B1000">
        <v>122.45699999999999</v>
      </c>
      <c r="C1000">
        <v>4.3410000000000002</v>
      </c>
    </row>
    <row r="1001" spans="1:3" x14ac:dyDescent="0.25">
      <c r="A1001" s="1">
        <v>44302</v>
      </c>
      <c r="B1001">
        <v>123.51900000000001</v>
      </c>
      <c r="C1001">
        <v>4.2160000000000002</v>
      </c>
    </row>
    <row r="1002" spans="1:3" x14ac:dyDescent="0.25">
      <c r="A1002" s="1">
        <v>44301</v>
      </c>
      <c r="B1002">
        <v>123.541</v>
      </c>
      <c r="C1002">
        <v>4.2140000000000004</v>
      </c>
    </row>
    <row r="1003" spans="1:3" x14ac:dyDescent="0.25">
      <c r="A1003" s="1">
        <v>44300</v>
      </c>
      <c r="B1003">
        <v>123.084</v>
      </c>
      <c r="C1003">
        <v>4.2699999999999996</v>
      </c>
    </row>
    <row r="1004" spans="1:3" x14ac:dyDescent="0.25">
      <c r="A1004" s="1">
        <v>44299</v>
      </c>
      <c r="B1004">
        <v>123.139</v>
      </c>
      <c r="C1004">
        <v>4.2640000000000002</v>
      </c>
    </row>
    <row r="1005" spans="1:3" x14ac:dyDescent="0.25">
      <c r="A1005" s="1">
        <v>44298</v>
      </c>
      <c r="B1005">
        <v>122.643</v>
      </c>
      <c r="C1005">
        <v>4.3239999999999998</v>
      </c>
    </row>
    <row r="1006" spans="1:3" x14ac:dyDescent="0.25">
      <c r="A1006" s="1">
        <v>44295</v>
      </c>
      <c r="B1006">
        <v>122.029</v>
      </c>
      <c r="C1006">
        <v>4.3979999999999997</v>
      </c>
    </row>
    <row r="1007" spans="1:3" x14ac:dyDescent="0.25">
      <c r="A1007" s="1">
        <v>44294</v>
      </c>
      <c r="B1007">
        <v>122.357</v>
      </c>
      <c r="C1007">
        <v>4.359</v>
      </c>
    </row>
    <row r="1008" spans="1:3" x14ac:dyDescent="0.25">
      <c r="A1008" s="1">
        <v>44293</v>
      </c>
      <c r="B1008">
        <v>121.875</v>
      </c>
      <c r="C1008">
        <v>4.4189999999999996</v>
      </c>
    </row>
    <row r="1009" spans="1:3" x14ac:dyDescent="0.25">
      <c r="A1009" s="1">
        <v>44292</v>
      </c>
      <c r="B1009">
        <v>121.95399999999999</v>
      </c>
      <c r="C1009">
        <v>4.41</v>
      </c>
    </row>
    <row r="1010" spans="1:3" x14ac:dyDescent="0.25">
      <c r="A1010" s="1">
        <v>44291</v>
      </c>
      <c r="B1010">
        <v>121.556</v>
      </c>
      <c r="C1010">
        <v>4.4580000000000002</v>
      </c>
    </row>
    <row r="1011" spans="1:3" x14ac:dyDescent="0.25">
      <c r="A1011" s="1">
        <v>44288</v>
      </c>
      <c r="B1011">
        <v>121.377</v>
      </c>
      <c r="C1011">
        <v>4.4800000000000004</v>
      </c>
    </row>
    <row r="1012" spans="1:3" x14ac:dyDescent="0.25">
      <c r="A1012" s="1">
        <v>44287</v>
      </c>
      <c r="B1012">
        <v>121.80800000000001</v>
      </c>
      <c r="C1012">
        <v>4.4290000000000003</v>
      </c>
    </row>
    <row r="1013" spans="1:3" x14ac:dyDescent="0.25">
      <c r="A1013" s="1">
        <v>44286</v>
      </c>
      <c r="B1013">
        <v>121.28</v>
      </c>
      <c r="C1013">
        <v>4.492</v>
      </c>
    </row>
    <row r="1014" spans="1:3" x14ac:dyDescent="0.25">
      <c r="A1014" s="1">
        <v>44285</v>
      </c>
      <c r="B1014">
        <v>121.889</v>
      </c>
      <c r="C1014">
        <v>4.4219999999999997</v>
      </c>
    </row>
    <row r="1015" spans="1:3" x14ac:dyDescent="0.25">
      <c r="A1015" s="1">
        <v>44284</v>
      </c>
      <c r="B1015">
        <v>121.011</v>
      </c>
      <c r="C1015">
        <v>4.5270000000000001</v>
      </c>
    </row>
    <row r="1016" spans="1:3" x14ac:dyDescent="0.25">
      <c r="A1016" s="1">
        <v>44281</v>
      </c>
      <c r="B1016">
        <v>120.881</v>
      </c>
      <c r="C1016">
        <v>4.5430000000000001</v>
      </c>
    </row>
    <row r="1017" spans="1:3" x14ac:dyDescent="0.25">
      <c r="A1017" s="1">
        <v>44280</v>
      </c>
      <c r="B1017">
        <v>121.44199999999999</v>
      </c>
      <c r="C1017">
        <v>4.4770000000000003</v>
      </c>
    </row>
    <row r="1018" spans="1:3" x14ac:dyDescent="0.25">
      <c r="A1018" s="1">
        <v>44279</v>
      </c>
      <c r="B1018">
        <v>121.681</v>
      </c>
      <c r="C1018">
        <v>4.45</v>
      </c>
    </row>
    <row r="1019" spans="1:3" x14ac:dyDescent="0.25">
      <c r="A1019" s="1">
        <v>44278</v>
      </c>
      <c r="B1019">
        <v>121.41</v>
      </c>
      <c r="C1019">
        <v>4.4829999999999997</v>
      </c>
    </row>
    <row r="1020" spans="1:3" x14ac:dyDescent="0.25">
      <c r="A1020" s="1">
        <v>44277</v>
      </c>
      <c r="B1020">
        <v>120.92100000000001</v>
      </c>
      <c r="C1020">
        <v>4.5419999999999998</v>
      </c>
    </row>
    <row r="1021" spans="1:3" x14ac:dyDescent="0.25">
      <c r="A1021" s="1">
        <v>44274</v>
      </c>
      <c r="B1021">
        <v>119.89100000000001</v>
      </c>
      <c r="C1021">
        <v>4.6669999999999998</v>
      </c>
    </row>
    <row r="1022" spans="1:3" x14ac:dyDescent="0.25">
      <c r="A1022" s="1">
        <v>44273</v>
      </c>
      <c r="B1022">
        <v>120.27</v>
      </c>
      <c r="C1022">
        <v>4.6219999999999999</v>
      </c>
    </row>
    <row r="1023" spans="1:3" x14ac:dyDescent="0.25">
      <c r="A1023" s="1">
        <v>44272</v>
      </c>
      <c r="B1023">
        <v>120.654</v>
      </c>
      <c r="C1023">
        <v>4.5780000000000003</v>
      </c>
    </row>
    <row r="1024" spans="1:3" x14ac:dyDescent="0.25">
      <c r="A1024" s="1">
        <v>44271</v>
      </c>
      <c r="B1024">
        <v>120.85299999999999</v>
      </c>
      <c r="C1024">
        <v>4.5540000000000003</v>
      </c>
    </row>
    <row r="1025" spans="1:3" x14ac:dyDescent="0.25">
      <c r="A1025" s="1">
        <v>44270</v>
      </c>
      <c r="B1025">
        <v>120.812</v>
      </c>
      <c r="C1025">
        <v>4.5599999999999996</v>
      </c>
    </row>
    <row r="1026" spans="1:3" x14ac:dyDescent="0.25">
      <c r="A1026" s="1">
        <v>44267</v>
      </c>
      <c r="B1026">
        <v>120.38200000000001</v>
      </c>
      <c r="C1026">
        <v>4.6120000000000001</v>
      </c>
    </row>
    <row r="1027" spans="1:3" x14ac:dyDescent="0.25">
      <c r="A1027" s="1">
        <v>44266</v>
      </c>
      <c r="B1027">
        <v>121.029</v>
      </c>
      <c r="C1027">
        <v>4.5350000000000001</v>
      </c>
    </row>
    <row r="1028" spans="1:3" x14ac:dyDescent="0.25">
      <c r="A1028" s="1">
        <v>44265</v>
      </c>
      <c r="B1028">
        <v>121.259</v>
      </c>
      <c r="C1028">
        <v>4.5090000000000003</v>
      </c>
    </row>
    <row r="1029" spans="1:3" x14ac:dyDescent="0.25">
      <c r="A1029" s="1">
        <v>44264</v>
      </c>
      <c r="B1029">
        <v>121.095</v>
      </c>
      <c r="C1029">
        <v>4.5289999999999999</v>
      </c>
    </row>
    <row r="1030" spans="1:3" x14ac:dyDescent="0.25">
      <c r="A1030" s="1">
        <v>44263</v>
      </c>
      <c r="B1030">
        <v>120.486</v>
      </c>
      <c r="C1030">
        <v>4.6029999999999998</v>
      </c>
    </row>
    <row r="1031" spans="1:3" x14ac:dyDescent="0.25">
      <c r="A1031" s="1">
        <v>44260</v>
      </c>
      <c r="B1031">
        <v>120.601</v>
      </c>
      <c r="C1031">
        <v>4.59</v>
      </c>
    </row>
    <row r="1032" spans="1:3" x14ac:dyDescent="0.25">
      <c r="A1032" s="1">
        <v>44259</v>
      </c>
      <c r="B1032">
        <v>120.514</v>
      </c>
      <c r="C1032">
        <v>4.601</v>
      </c>
    </row>
    <row r="1033" spans="1:3" x14ac:dyDescent="0.25">
      <c r="A1033" s="1">
        <v>44258</v>
      </c>
      <c r="B1033">
        <v>121.17700000000001</v>
      </c>
      <c r="C1033">
        <v>4.5229999999999997</v>
      </c>
    </row>
    <row r="1034" spans="1:3" x14ac:dyDescent="0.25">
      <c r="A1034" s="1">
        <v>44257</v>
      </c>
      <c r="B1034">
        <v>121.753</v>
      </c>
      <c r="C1034">
        <v>4.4550000000000001</v>
      </c>
    </row>
    <row r="1035" spans="1:3" x14ac:dyDescent="0.25">
      <c r="A1035" s="1">
        <v>44256</v>
      </c>
      <c r="B1035">
        <v>120.914</v>
      </c>
      <c r="C1035">
        <v>4.556</v>
      </c>
    </row>
    <row r="1036" spans="1:3" x14ac:dyDescent="0.25">
      <c r="A1036" s="1">
        <v>44253</v>
      </c>
      <c r="B1036">
        <v>121.09699999999999</v>
      </c>
      <c r="C1036">
        <v>4.5350000000000001</v>
      </c>
    </row>
    <row r="1037" spans="1:3" x14ac:dyDescent="0.25">
      <c r="A1037" s="1">
        <v>44252</v>
      </c>
      <c r="B1037">
        <v>120.245</v>
      </c>
      <c r="C1037">
        <v>4.6379999999999999</v>
      </c>
    </row>
    <row r="1038" spans="1:3" x14ac:dyDescent="0.25">
      <c r="A1038" s="1">
        <v>44251</v>
      </c>
      <c r="B1038">
        <v>121.479</v>
      </c>
      <c r="C1038">
        <v>4.4930000000000003</v>
      </c>
    </row>
    <row r="1039" spans="1:3" x14ac:dyDescent="0.25">
      <c r="A1039" s="1">
        <v>44250</v>
      </c>
      <c r="B1039">
        <v>121.212</v>
      </c>
      <c r="C1039">
        <v>4.5250000000000004</v>
      </c>
    </row>
    <row r="1040" spans="1:3" x14ac:dyDescent="0.25">
      <c r="A1040" s="1">
        <v>44249</v>
      </c>
      <c r="B1040">
        <v>120.996</v>
      </c>
      <c r="C1040">
        <v>4.5519999999999996</v>
      </c>
    </row>
    <row r="1041" spans="1:3" x14ac:dyDescent="0.25">
      <c r="A1041" s="1">
        <v>44246</v>
      </c>
      <c r="B1041">
        <v>120.36499999999999</v>
      </c>
      <c r="C1041">
        <v>4.6280000000000001</v>
      </c>
    </row>
    <row r="1042" spans="1:3" x14ac:dyDescent="0.25">
      <c r="A1042" s="1">
        <v>44245</v>
      </c>
      <c r="B1042">
        <v>120.673</v>
      </c>
      <c r="C1042">
        <v>4.5910000000000002</v>
      </c>
    </row>
    <row r="1043" spans="1:3" x14ac:dyDescent="0.25">
      <c r="A1043" s="1">
        <v>44244</v>
      </c>
      <c r="B1043">
        <v>120.875</v>
      </c>
      <c r="C1043">
        <v>4.569</v>
      </c>
    </row>
    <row r="1044" spans="1:3" x14ac:dyDescent="0.25">
      <c r="A1044" s="1">
        <v>44243</v>
      </c>
      <c r="B1044">
        <v>119.648</v>
      </c>
      <c r="C1044">
        <v>4.7169999999999996</v>
      </c>
    </row>
    <row r="1045" spans="1:3" x14ac:dyDescent="0.25">
      <c r="A1045" s="1">
        <v>44239</v>
      </c>
      <c r="B1045">
        <v>120.58799999999999</v>
      </c>
      <c r="C1045">
        <v>4.6050000000000004</v>
      </c>
    </row>
    <row r="1046" spans="1:3" x14ac:dyDescent="0.25">
      <c r="A1046" s="1">
        <v>44238</v>
      </c>
      <c r="B1046">
        <v>120.821</v>
      </c>
      <c r="C1046">
        <v>4.577</v>
      </c>
    </row>
    <row r="1047" spans="1:3" x14ac:dyDescent="0.25">
      <c r="A1047" s="1">
        <v>44237</v>
      </c>
      <c r="B1047">
        <v>121.06100000000001</v>
      </c>
      <c r="C1047">
        <v>4.5510000000000002</v>
      </c>
    </row>
    <row r="1048" spans="1:3" x14ac:dyDescent="0.25">
      <c r="A1048" s="1">
        <v>44236</v>
      </c>
      <c r="B1048">
        <v>120.803</v>
      </c>
      <c r="C1048">
        <v>4.5819999999999999</v>
      </c>
    </row>
    <row r="1049" spans="1:3" x14ac:dyDescent="0.25">
      <c r="A1049" s="1">
        <v>44235</v>
      </c>
      <c r="B1049">
        <v>120.676</v>
      </c>
      <c r="C1049">
        <v>4.5979999999999999</v>
      </c>
    </row>
    <row r="1050" spans="1:3" x14ac:dyDescent="0.25">
      <c r="A1050" s="1">
        <v>44232</v>
      </c>
      <c r="B1050">
        <v>120.764</v>
      </c>
      <c r="C1050">
        <v>4.5880000000000001</v>
      </c>
    </row>
    <row r="1051" spans="1:3" x14ac:dyDescent="0.25">
      <c r="A1051" s="1">
        <v>44231</v>
      </c>
      <c r="B1051">
        <v>120.961</v>
      </c>
      <c r="C1051">
        <v>4.5650000000000004</v>
      </c>
    </row>
    <row r="1052" spans="1:3" x14ac:dyDescent="0.25">
      <c r="A1052" s="1">
        <v>44230</v>
      </c>
      <c r="B1052">
        <v>121.071</v>
      </c>
      <c r="C1052">
        <v>4.5540000000000003</v>
      </c>
    </row>
    <row r="1053" spans="1:3" x14ac:dyDescent="0.25">
      <c r="A1053" s="1">
        <v>44229</v>
      </c>
      <c r="B1053">
        <v>121.43899999999999</v>
      </c>
      <c r="C1053">
        <v>4.5110000000000001</v>
      </c>
    </row>
    <row r="1054" spans="1:3" x14ac:dyDescent="0.25">
      <c r="A1054" s="1">
        <v>44228</v>
      </c>
      <c r="B1054">
        <v>121.187</v>
      </c>
      <c r="C1054">
        <v>4.5419999999999998</v>
      </c>
    </row>
    <row r="1055" spans="1:3" x14ac:dyDescent="0.25">
      <c r="A1055" s="1">
        <v>44225</v>
      </c>
      <c r="B1055">
        <v>121.33199999999999</v>
      </c>
      <c r="C1055">
        <v>4.5250000000000004</v>
      </c>
    </row>
    <row r="1056" spans="1:3" x14ac:dyDescent="0.25">
      <c r="A1056" s="1">
        <v>44224</v>
      </c>
      <c r="B1056">
        <v>121.962</v>
      </c>
      <c r="C1056">
        <v>4.4509999999999996</v>
      </c>
    </row>
    <row r="1057" spans="1:3" x14ac:dyDescent="0.25">
      <c r="A1057" s="1">
        <v>44223</v>
      </c>
      <c r="B1057">
        <v>122.194</v>
      </c>
      <c r="C1057">
        <v>4.4249999999999998</v>
      </c>
    </row>
    <row r="1058" spans="1:3" x14ac:dyDescent="0.25">
      <c r="A1058" s="1">
        <v>44222</v>
      </c>
      <c r="B1058">
        <v>121.834</v>
      </c>
      <c r="C1058">
        <v>4.468</v>
      </c>
    </row>
    <row r="1059" spans="1:3" x14ac:dyDescent="0.25">
      <c r="A1059" s="1">
        <v>44221</v>
      </c>
      <c r="B1059">
        <v>122.839</v>
      </c>
      <c r="C1059">
        <v>4.351</v>
      </c>
    </row>
    <row r="1060" spans="1:3" x14ac:dyDescent="0.25">
      <c r="A1060" s="1">
        <v>44218</v>
      </c>
      <c r="B1060">
        <v>121.428</v>
      </c>
      <c r="C1060">
        <v>4.5170000000000003</v>
      </c>
    </row>
    <row r="1061" spans="1:3" x14ac:dyDescent="0.25">
      <c r="A1061" s="1">
        <v>44217</v>
      </c>
      <c r="B1061">
        <v>121.374</v>
      </c>
      <c r="C1061">
        <v>4.524</v>
      </c>
    </row>
    <row r="1062" spans="1:3" x14ac:dyDescent="0.25">
      <c r="A1062" s="1">
        <v>44216</v>
      </c>
      <c r="B1062">
        <v>121.57599999999999</v>
      </c>
      <c r="C1062">
        <v>4.5019999999999998</v>
      </c>
    </row>
    <row r="1063" spans="1:3" x14ac:dyDescent="0.25">
      <c r="A1063" s="1">
        <v>44215</v>
      </c>
      <c r="B1063">
        <v>121.533</v>
      </c>
      <c r="C1063">
        <v>4.508</v>
      </c>
    </row>
    <row r="1064" spans="1:3" x14ac:dyDescent="0.25">
      <c r="A1064" s="1">
        <v>44211</v>
      </c>
      <c r="B1064">
        <v>121.48699999999999</v>
      </c>
      <c r="C1064">
        <v>4.5140000000000002</v>
      </c>
    </row>
    <row r="1065" spans="1:3" x14ac:dyDescent="0.25">
      <c r="A1065" s="1">
        <v>44210</v>
      </c>
      <c r="B1065">
        <v>121.02200000000001</v>
      </c>
      <c r="C1065">
        <v>4.57</v>
      </c>
    </row>
    <row r="1066" spans="1:3" x14ac:dyDescent="0.25">
      <c r="A1066" s="1">
        <v>44209</v>
      </c>
      <c r="B1066">
        <v>121.319</v>
      </c>
      <c r="C1066">
        <v>4.5369999999999999</v>
      </c>
    </row>
    <row r="1067" spans="1:3" x14ac:dyDescent="0.25">
      <c r="A1067" s="1">
        <v>44208</v>
      </c>
      <c r="B1067">
        <v>120.113</v>
      </c>
      <c r="C1067">
        <v>4.681</v>
      </c>
    </row>
    <row r="1068" spans="1:3" x14ac:dyDescent="0.25">
      <c r="A1068" s="1">
        <v>44207</v>
      </c>
      <c r="B1068">
        <v>120.02800000000001</v>
      </c>
      <c r="C1068">
        <v>4.6909999999999998</v>
      </c>
    </row>
    <row r="1069" spans="1:3" x14ac:dyDescent="0.25">
      <c r="A1069" s="1">
        <v>44204</v>
      </c>
      <c r="B1069">
        <v>119.577</v>
      </c>
      <c r="C1069">
        <v>4.7460000000000004</v>
      </c>
    </row>
    <row r="1070" spans="1:3" x14ac:dyDescent="0.25">
      <c r="A1070" s="1">
        <v>44203</v>
      </c>
      <c r="B1070">
        <v>119.95099999999999</v>
      </c>
      <c r="C1070">
        <v>4.702</v>
      </c>
    </row>
    <row r="1071" spans="1:3" x14ac:dyDescent="0.25">
      <c r="A1071" s="1">
        <v>44202</v>
      </c>
      <c r="B1071">
        <v>120.38500000000001</v>
      </c>
      <c r="C1071">
        <v>4.6520000000000001</v>
      </c>
    </row>
    <row r="1072" spans="1:3" x14ac:dyDescent="0.25">
      <c r="A1072" s="1">
        <v>44201</v>
      </c>
      <c r="B1072">
        <v>121.1</v>
      </c>
      <c r="C1072">
        <v>4.5679999999999996</v>
      </c>
    </row>
    <row r="1073" spans="1:3" x14ac:dyDescent="0.25">
      <c r="A1073" s="1">
        <v>44200</v>
      </c>
      <c r="B1073">
        <v>121.399</v>
      </c>
      <c r="C1073">
        <v>4.5330000000000004</v>
      </c>
    </row>
    <row r="1074" spans="1:3" x14ac:dyDescent="0.25">
      <c r="A1074" s="1">
        <v>44196</v>
      </c>
      <c r="B1074">
        <v>120.872</v>
      </c>
      <c r="C1074">
        <v>4.5960000000000001</v>
      </c>
    </row>
    <row r="1075" spans="1:3" x14ac:dyDescent="0.25">
      <c r="A1075" s="1">
        <v>44195</v>
      </c>
      <c r="B1075">
        <v>120.78</v>
      </c>
      <c r="C1075">
        <v>4.6070000000000002</v>
      </c>
    </row>
    <row r="1076" spans="1:3" x14ac:dyDescent="0.25">
      <c r="A1076" s="1">
        <v>44194</v>
      </c>
      <c r="B1076">
        <v>120.657</v>
      </c>
      <c r="C1076">
        <v>4.6239999999999997</v>
      </c>
    </row>
    <row r="1077" spans="1:3" x14ac:dyDescent="0.25">
      <c r="A1077" s="1">
        <v>44193</v>
      </c>
      <c r="B1077">
        <v>120.756</v>
      </c>
      <c r="C1077">
        <v>4.6130000000000004</v>
      </c>
    </row>
    <row r="1078" spans="1:3" x14ac:dyDescent="0.25">
      <c r="A1078" s="1">
        <v>44189</v>
      </c>
      <c r="B1078">
        <v>120.79</v>
      </c>
      <c r="C1078">
        <v>4.609</v>
      </c>
    </row>
    <row r="1079" spans="1:3" x14ac:dyDescent="0.25">
      <c r="A1079" s="1">
        <v>44188</v>
      </c>
      <c r="B1079">
        <v>120.70699999999999</v>
      </c>
      <c r="C1079">
        <v>4.6189999999999998</v>
      </c>
    </row>
    <row r="1080" spans="1:3" x14ac:dyDescent="0.25">
      <c r="A1080" s="1">
        <v>44187</v>
      </c>
      <c r="B1080">
        <v>120.916</v>
      </c>
      <c r="C1080">
        <v>4.5970000000000004</v>
      </c>
    </row>
    <row r="1081" spans="1:3" x14ac:dyDescent="0.25">
      <c r="A1081" s="1">
        <v>44186</v>
      </c>
      <c r="B1081">
        <v>120.81699999999999</v>
      </c>
      <c r="C1081">
        <v>4.609</v>
      </c>
    </row>
    <row r="1082" spans="1:3" x14ac:dyDescent="0.25">
      <c r="A1082" s="1">
        <v>44183</v>
      </c>
      <c r="B1082">
        <v>120.589</v>
      </c>
      <c r="C1082">
        <v>4.6369999999999996</v>
      </c>
    </row>
    <row r="1083" spans="1:3" x14ac:dyDescent="0.25">
      <c r="A1083" s="1">
        <v>44182</v>
      </c>
      <c r="B1083">
        <v>120.179</v>
      </c>
      <c r="C1083">
        <v>4.6859999999999999</v>
      </c>
    </row>
    <row r="1084" spans="1:3" x14ac:dyDescent="0.25">
      <c r="A1084" s="1">
        <v>44181</v>
      </c>
      <c r="B1084">
        <v>120.3</v>
      </c>
      <c r="C1084">
        <v>4.6740000000000004</v>
      </c>
    </row>
    <row r="1085" spans="1:3" x14ac:dyDescent="0.25">
      <c r="A1085" s="1">
        <v>44180</v>
      </c>
      <c r="B1085">
        <v>120.32299999999999</v>
      </c>
      <c r="C1085">
        <v>4.6710000000000003</v>
      </c>
    </row>
    <row r="1086" spans="1:3" x14ac:dyDescent="0.25">
      <c r="A1086" s="1">
        <v>44179</v>
      </c>
      <c r="B1086">
        <v>120.053</v>
      </c>
      <c r="C1086">
        <v>4.7039999999999997</v>
      </c>
    </row>
    <row r="1087" spans="1:3" x14ac:dyDescent="0.25">
      <c r="A1087" s="1">
        <v>44176</v>
      </c>
      <c r="B1087">
        <v>120.179</v>
      </c>
      <c r="C1087">
        <v>4.6900000000000004</v>
      </c>
    </row>
    <row r="1088" spans="1:3" x14ac:dyDescent="0.25">
      <c r="A1088" s="1">
        <v>44175</v>
      </c>
      <c r="B1088">
        <v>120.42</v>
      </c>
      <c r="C1088">
        <v>4.6619999999999999</v>
      </c>
    </row>
    <row r="1089" spans="1:3" x14ac:dyDescent="0.25">
      <c r="A1089" s="1">
        <v>44174</v>
      </c>
      <c r="B1089">
        <v>120.26900000000001</v>
      </c>
      <c r="C1089">
        <v>4.681</v>
      </c>
    </row>
    <row r="1090" spans="1:3" x14ac:dyDescent="0.25">
      <c r="A1090" s="1">
        <v>44173</v>
      </c>
      <c r="B1090">
        <v>120.37</v>
      </c>
      <c r="C1090">
        <v>4.67</v>
      </c>
    </row>
    <row r="1091" spans="1:3" x14ac:dyDescent="0.25">
      <c r="A1091" s="1">
        <v>44172</v>
      </c>
      <c r="B1091">
        <v>119.774</v>
      </c>
      <c r="C1091">
        <v>4.7409999999999997</v>
      </c>
    </row>
    <row r="1092" spans="1:3" x14ac:dyDescent="0.25">
      <c r="A1092" s="1">
        <v>44169</v>
      </c>
      <c r="B1092">
        <v>119.458</v>
      </c>
      <c r="C1092">
        <v>4.78</v>
      </c>
    </row>
    <row r="1093" spans="1:3" x14ac:dyDescent="0.25">
      <c r="A1093" s="1">
        <v>44168</v>
      </c>
      <c r="B1093">
        <v>118.24</v>
      </c>
      <c r="C1093">
        <v>4.9260000000000002</v>
      </c>
    </row>
    <row r="1094" spans="1:3" x14ac:dyDescent="0.25">
      <c r="A1094" s="1">
        <v>44167</v>
      </c>
      <c r="B1094">
        <v>117.265</v>
      </c>
      <c r="C1094">
        <v>5.0460000000000003</v>
      </c>
    </row>
    <row r="1095" spans="1:3" x14ac:dyDescent="0.25">
      <c r="A1095" s="1">
        <v>44166</v>
      </c>
      <c r="B1095">
        <v>117.315</v>
      </c>
      <c r="C1095">
        <v>5.0410000000000004</v>
      </c>
    </row>
    <row r="1096" spans="1:3" x14ac:dyDescent="0.25">
      <c r="A1096" s="1">
        <v>44165</v>
      </c>
      <c r="B1096">
        <v>117.738</v>
      </c>
      <c r="C1096">
        <v>4.99</v>
      </c>
    </row>
    <row r="1097" spans="1:3" x14ac:dyDescent="0.25">
      <c r="A1097" s="1">
        <v>44162</v>
      </c>
      <c r="B1097">
        <v>116.77500000000001</v>
      </c>
      <c r="C1097">
        <v>5.1079999999999997</v>
      </c>
    </row>
    <row r="1098" spans="1:3" x14ac:dyDescent="0.25">
      <c r="A1098" s="1">
        <v>44160</v>
      </c>
      <c r="B1098">
        <v>116.482</v>
      </c>
      <c r="C1098">
        <v>5.1440000000000001</v>
      </c>
    </row>
    <row r="1099" spans="1:3" x14ac:dyDescent="0.25">
      <c r="A1099" s="1">
        <v>44159</v>
      </c>
      <c r="B1099">
        <v>116.907</v>
      </c>
      <c r="C1099">
        <v>5.0940000000000003</v>
      </c>
    </row>
    <row r="1100" spans="1:3" x14ac:dyDescent="0.25">
      <c r="A1100" s="1">
        <v>44158</v>
      </c>
      <c r="B1100">
        <v>117.117</v>
      </c>
      <c r="C1100">
        <v>5.069</v>
      </c>
    </row>
    <row r="1101" spans="1:3" x14ac:dyDescent="0.25">
      <c r="A1101" s="1">
        <v>44155</v>
      </c>
      <c r="B1101">
        <v>117.337</v>
      </c>
      <c r="C1101">
        <v>5.0430000000000001</v>
      </c>
    </row>
    <row r="1102" spans="1:3" x14ac:dyDescent="0.25">
      <c r="A1102" s="1">
        <v>44154</v>
      </c>
      <c r="B1102">
        <v>117.29</v>
      </c>
      <c r="C1102">
        <v>5.0490000000000004</v>
      </c>
    </row>
    <row r="1103" spans="1:3" x14ac:dyDescent="0.25">
      <c r="A1103" s="1">
        <v>44153</v>
      </c>
      <c r="B1103">
        <v>116.41500000000001</v>
      </c>
      <c r="C1103">
        <v>5.157</v>
      </c>
    </row>
    <row r="1104" spans="1:3" x14ac:dyDescent="0.25">
      <c r="A1104" s="1">
        <v>44152</v>
      </c>
      <c r="B1104">
        <v>115.52500000000001</v>
      </c>
      <c r="C1104">
        <v>5.2679999999999998</v>
      </c>
    </row>
    <row r="1105" spans="1:3" x14ac:dyDescent="0.25">
      <c r="A1105" s="1">
        <v>44151</v>
      </c>
      <c r="B1105">
        <v>114.992</v>
      </c>
      <c r="C1105">
        <v>5.335</v>
      </c>
    </row>
    <row r="1106" spans="1:3" x14ac:dyDescent="0.25">
      <c r="A1106" s="1">
        <v>44148</v>
      </c>
      <c r="B1106">
        <v>115.07299999999999</v>
      </c>
      <c r="C1106">
        <v>5.3250000000000002</v>
      </c>
    </row>
    <row r="1107" spans="1:3" x14ac:dyDescent="0.25">
      <c r="A1107" s="1">
        <v>44147</v>
      </c>
      <c r="B1107">
        <v>115.22799999999999</v>
      </c>
      <c r="C1107">
        <v>5.306</v>
      </c>
    </row>
    <row r="1108" spans="1:3" x14ac:dyDescent="0.25">
      <c r="A1108" s="1">
        <v>44145</v>
      </c>
      <c r="B1108">
        <v>115.586</v>
      </c>
      <c r="C1108">
        <v>5.2629999999999999</v>
      </c>
    </row>
    <row r="1109" spans="1:3" x14ac:dyDescent="0.25">
      <c r="A1109" s="1">
        <v>44144</v>
      </c>
      <c r="B1109">
        <v>115.78100000000001</v>
      </c>
      <c r="C1109">
        <v>5.2389999999999999</v>
      </c>
    </row>
    <row r="1110" spans="1:3" x14ac:dyDescent="0.25">
      <c r="A1110" s="1">
        <v>44141</v>
      </c>
      <c r="B1110">
        <v>115.48399999999999</v>
      </c>
      <c r="C1110">
        <v>5.2770000000000001</v>
      </c>
    </row>
    <row r="1111" spans="1:3" x14ac:dyDescent="0.25">
      <c r="A1111" s="1">
        <v>44140</v>
      </c>
      <c r="B1111">
        <v>115.672</v>
      </c>
      <c r="C1111">
        <v>5.2539999999999996</v>
      </c>
    </row>
    <row r="1112" spans="1:3" x14ac:dyDescent="0.25">
      <c r="A1112" s="1">
        <v>44139</v>
      </c>
      <c r="B1112">
        <v>115.696</v>
      </c>
      <c r="C1112">
        <v>5.2530000000000001</v>
      </c>
    </row>
    <row r="1113" spans="1:3" x14ac:dyDescent="0.25">
      <c r="A1113" s="1">
        <v>44138</v>
      </c>
      <c r="B1113">
        <v>114.875</v>
      </c>
      <c r="C1113">
        <v>5.3550000000000004</v>
      </c>
    </row>
    <row r="1114" spans="1:3" x14ac:dyDescent="0.25">
      <c r="A1114" s="1">
        <v>44137</v>
      </c>
      <c r="B1114">
        <v>114.22199999999999</v>
      </c>
      <c r="C1114">
        <v>5.4370000000000003</v>
      </c>
    </row>
    <row r="1115" spans="1:3" x14ac:dyDescent="0.25">
      <c r="A1115" s="1">
        <v>44134</v>
      </c>
      <c r="B1115">
        <v>113.937</v>
      </c>
      <c r="C1115">
        <v>5.4729999999999999</v>
      </c>
    </row>
    <row r="1116" spans="1:3" x14ac:dyDescent="0.25">
      <c r="A1116" s="1">
        <v>44133</v>
      </c>
      <c r="B1116">
        <v>114.25700000000001</v>
      </c>
      <c r="C1116">
        <v>5.4329999999999998</v>
      </c>
    </row>
    <row r="1117" spans="1:3" x14ac:dyDescent="0.25">
      <c r="A1117" s="1">
        <v>44132</v>
      </c>
      <c r="B1117">
        <v>114.592</v>
      </c>
      <c r="C1117">
        <v>5.3920000000000003</v>
      </c>
    </row>
    <row r="1118" spans="1:3" x14ac:dyDescent="0.25">
      <c r="A1118" s="1">
        <v>44131</v>
      </c>
      <c r="B1118">
        <v>114.66500000000001</v>
      </c>
      <c r="C1118">
        <v>5.3840000000000003</v>
      </c>
    </row>
    <row r="1119" spans="1:3" x14ac:dyDescent="0.25">
      <c r="A1119" s="1">
        <v>44130</v>
      </c>
      <c r="B1119">
        <v>113.78400000000001</v>
      </c>
      <c r="C1119">
        <v>5.4939999999999998</v>
      </c>
    </row>
    <row r="1120" spans="1:3" x14ac:dyDescent="0.25">
      <c r="A1120" s="1">
        <v>44127</v>
      </c>
      <c r="B1120">
        <v>113.48699999999999</v>
      </c>
      <c r="C1120">
        <v>5.532</v>
      </c>
    </row>
    <row r="1121" spans="1:3" x14ac:dyDescent="0.25">
      <c r="A1121" s="1">
        <v>44126</v>
      </c>
      <c r="B1121">
        <v>113.41500000000001</v>
      </c>
      <c r="C1121">
        <v>5.5419999999999998</v>
      </c>
    </row>
    <row r="1122" spans="1:3" x14ac:dyDescent="0.25">
      <c r="A1122" s="1">
        <v>44125</v>
      </c>
      <c r="B1122">
        <v>113.97199999999999</v>
      </c>
      <c r="C1122">
        <v>5.4729999999999999</v>
      </c>
    </row>
    <row r="1123" spans="1:3" x14ac:dyDescent="0.25">
      <c r="A1123" s="1">
        <v>44124</v>
      </c>
      <c r="B1123">
        <v>113.854</v>
      </c>
      <c r="C1123">
        <v>5.4880000000000004</v>
      </c>
    </row>
    <row r="1124" spans="1:3" x14ac:dyDescent="0.25">
      <c r="A1124" s="1">
        <v>44123</v>
      </c>
      <c r="B1124">
        <v>112.678</v>
      </c>
      <c r="C1124">
        <v>5.6369999999999996</v>
      </c>
    </row>
    <row r="1125" spans="1:3" x14ac:dyDescent="0.25">
      <c r="A1125" s="1">
        <v>44120</v>
      </c>
      <c r="B1125">
        <v>112.119</v>
      </c>
      <c r="C1125">
        <v>5.7080000000000002</v>
      </c>
    </row>
    <row r="1126" spans="1:3" x14ac:dyDescent="0.25">
      <c r="A1126" s="1">
        <v>44119</v>
      </c>
      <c r="B1126">
        <v>111.602</v>
      </c>
      <c r="C1126">
        <v>5.7750000000000004</v>
      </c>
    </row>
    <row r="1127" spans="1:3" x14ac:dyDescent="0.25">
      <c r="A1127" s="1">
        <v>44118</v>
      </c>
      <c r="B1127">
        <v>111.744</v>
      </c>
      <c r="C1127">
        <v>5.758</v>
      </c>
    </row>
    <row r="1128" spans="1:3" x14ac:dyDescent="0.25">
      <c r="A1128" s="1">
        <v>44117</v>
      </c>
      <c r="B1128">
        <v>111.748</v>
      </c>
      <c r="C1128">
        <v>5.7569999999999997</v>
      </c>
    </row>
    <row r="1129" spans="1:3" x14ac:dyDescent="0.25">
      <c r="A1129" s="1">
        <v>44113</v>
      </c>
      <c r="B1129">
        <v>111.459</v>
      </c>
      <c r="C1129">
        <v>5.7949999999999999</v>
      </c>
    </row>
    <row r="1130" spans="1:3" x14ac:dyDescent="0.25">
      <c r="A1130" s="1">
        <v>44112</v>
      </c>
      <c r="B1130">
        <v>110.325</v>
      </c>
      <c r="C1130">
        <v>5.9420000000000002</v>
      </c>
    </row>
    <row r="1131" spans="1:3" x14ac:dyDescent="0.25">
      <c r="A1131" s="1">
        <v>44111</v>
      </c>
      <c r="B1131">
        <v>110.584</v>
      </c>
      <c r="C1131">
        <v>5.9089999999999998</v>
      </c>
    </row>
    <row r="1132" spans="1:3" x14ac:dyDescent="0.25">
      <c r="A1132" s="1">
        <v>44110</v>
      </c>
      <c r="B1132">
        <v>110.613</v>
      </c>
      <c r="C1132">
        <v>5.9059999999999997</v>
      </c>
    </row>
    <row r="1133" spans="1:3" x14ac:dyDescent="0.25">
      <c r="A1133" s="1">
        <v>44109</v>
      </c>
      <c r="B1133">
        <v>110.383</v>
      </c>
      <c r="C1133">
        <v>5.9359999999999999</v>
      </c>
    </row>
    <row r="1134" spans="1:3" x14ac:dyDescent="0.25">
      <c r="A1134" s="1">
        <v>44106</v>
      </c>
      <c r="B1134">
        <v>110.91</v>
      </c>
      <c r="C1134">
        <v>5.8680000000000003</v>
      </c>
    </row>
    <row r="1135" spans="1:3" x14ac:dyDescent="0.25">
      <c r="A1135" s="1">
        <v>44105</v>
      </c>
      <c r="B1135">
        <v>111.05500000000001</v>
      </c>
      <c r="C1135">
        <v>5.8490000000000002</v>
      </c>
    </row>
    <row r="1136" spans="1:3" x14ac:dyDescent="0.25">
      <c r="A1136" s="1">
        <v>44104</v>
      </c>
      <c r="B1136">
        <v>110.973</v>
      </c>
      <c r="C1136">
        <v>5.8609999999999998</v>
      </c>
    </row>
    <row r="1137" spans="1:3" x14ac:dyDescent="0.25">
      <c r="A1137" s="1">
        <v>44103</v>
      </c>
      <c r="B1137">
        <v>110.72199999999999</v>
      </c>
      <c r="C1137">
        <v>5.8940000000000001</v>
      </c>
    </row>
    <row r="1138" spans="1:3" x14ac:dyDescent="0.25">
      <c r="A1138" s="1">
        <v>44102</v>
      </c>
      <c r="B1138">
        <v>110.464</v>
      </c>
      <c r="C1138">
        <v>5.9269999999999996</v>
      </c>
    </row>
    <row r="1139" spans="1:3" x14ac:dyDescent="0.25">
      <c r="A1139" s="1">
        <v>44099</v>
      </c>
      <c r="B1139">
        <v>110.46</v>
      </c>
      <c r="C1139">
        <v>5.9279999999999999</v>
      </c>
    </row>
    <row r="1140" spans="1:3" x14ac:dyDescent="0.25">
      <c r="A1140" s="1">
        <v>44098</v>
      </c>
      <c r="B1140">
        <v>110.426</v>
      </c>
      <c r="C1140">
        <v>5.9329999999999998</v>
      </c>
    </row>
    <row r="1141" spans="1:3" x14ac:dyDescent="0.25">
      <c r="A1141" s="1">
        <v>44097</v>
      </c>
      <c r="B1141">
        <v>110.44799999999999</v>
      </c>
      <c r="C1141">
        <v>5.931</v>
      </c>
    </row>
    <row r="1142" spans="1:3" x14ac:dyDescent="0.25">
      <c r="A1142" s="1">
        <v>44096</v>
      </c>
      <c r="B1142">
        <v>110.41200000000001</v>
      </c>
      <c r="C1142">
        <v>5.9359999999999999</v>
      </c>
    </row>
    <row r="1143" spans="1:3" x14ac:dyDescent="0.25">
      <c r="A1143" s="1">
        <v>44095</v>
      </c>
      <c r="B1143">
        <v>110.324</v>
      </c>
      <c r="C1143">
        <v>5.9470000000000001</v>
      </c>
    </row>
    <row r="1144" spans="1:3" x14ac:dyDescent="0.25">
      <c r="A1144" s="1">
        <v>44092</v>
      </c>
      <c r="B1144">
        <v>110.14</v>
      </c>
      <c r="C1144">
        <v>5.9720000000000004</v>
      </c>
    </row>
    <row r="1145" spans="1:3" x14ac:dyDescent="0.25">
      <c r="A1145" s="1">
        <v>44091</v>
      </c>
      <c r="B1145">
        <v>110.789</v>
      </c>
      <c r="C1145">
        <v>5.8879999999999999</v>
      </c>
    </row>
    <row r="1146" spans="1:3" x14ac:dyDescent="0.25">
      <c r="A1146" s="1">
        <v>44090</v>
      </c>
      <c r="B1146">
        <v>111.209</v>
      </c>
      <c r="C1146">
        <v>5.835</v>
      </c>
    </row>
    <row r="1147" spans="1:3" x14ac:dyDescent="0.25">
      <c r="A1147" s="1">
        <v>44089</v>
      </c>
      <c r="B1147">
        <v>111.30800000000001</v>
      </c>
      <c r="C1147">
        <v>5.8220000000000001</v>
      </c>
    </row>
    <row r="1148" spans="1:3" x14ac:dyDescent="0.25">
      <c r="A1148" s="1">
        <v>44088</v>
      </c>
      <c r="B1148">
        <v>111.203</v>
      </c>
      <c r="C1148">
        <v>5.8360000000000003</v>
      </c>
    </row>
    <row r="1149" spans="1:3" x14ac:dyDescent="0.25">
      <c r="A1149" s="1">
        <v>44085</v>
      </c>
      <c r="B1149">
        <v>111.03</v>
      </c>
      <c r="C1149">
        <v>5.8579999999999997</v>
      </c>
    </row>
    <row r="1150" spans="1:3" x14ac:dyDescent="0.25">
      <c r="A1150" s="1">
        <v>44084</v>
      </c>
      <c r="B1150">
        <v>110.949</v>
      </c>
      <c r="C1150">
        <v>5.8689999999999998</v>
      </c>
    </row>
    <row r="1151" spans="1:3" x14ac:dyDescent="0.25">
      <c r="A1151" s="1">
        <v>44083</v>
      </c>
      <c r="B1151">
        <v>110.08199999999999</v>
      </c>
      <c r="C1151">
        <v>5.9820000000000002</v>
      </c>
    </row>
    <row r="1152" spans="1:3" x14ac:dyDescent="0.25">
      <c r="A1152" s="1">
        <v>44082</v>
      </c>
      <c r="B1152">
        <v>111.336</v>
      </c>
      <c r="C1152">
        <v>5.8209999999999997</v>
      </c>
    </row>
    <row r="1153" spans="1:3" x14ac:dyDescent="0.25">
      <c r="A1153" s="1">
        <v>44078</v>
      </c>
      <c r="B1153">
        <v>111.029</v>
      </c>
      <c r="C1153">
        <v>5.86</v>
      </c>
    </row>
    <row r="1154" spans="1:3" x14ac:dyDescent="0.25">
      <c r="A1154" s="1">
        <v>44077</v>
      </c>
      <c r="B1154">
        <v>111.498</v>
      </c>
      <c r="C1154">
        <v>5.8010000000000002</v>
      </c>
    </row>
    <row r="1155" spans="1:3" x14ac:dyDescent="0.25">
      <c r="A1155" s="1">
        <v>44076</v>
      </c>
      <c r="B1155">
        <v>111.342</v>
      </c>
      <c r="C1155">
        <v>5.8220000000000001</v>
      </c>
    </row>
    <row r="1156" spans="1:3" x14ac:dyDescent="0.25">
      <c r="A1156" s="1">
        <v>44075</v>
      </c>
      <c r="B1156">
        <v>111.49</v>
      </c>
      <c r="C1156">
        <v>5.8029999999999999</v>
      </c>
    </row>
    <row r="1157" spans="1:3" x14ac:dyDescent="0.25">
      <c r="A1157" s="1">
        <v>44074</v>
      </c>
      <c r="B1157">
        <v>111.413</v>
      </c>
      <c r="C1157">
        <v>5.8129999999999997</v>
      </c>
    </row>
    <row r="1158" spans="1:3" x14ac:dyDescent="0.25">
      <c r="A1158" s="1">
        <v>44071</v>
      </c>
      <c r="B1158">
        <v>111.288</v>
      </c>
      <c r="C1158">
        <v>5.8289999999999997</v>
      </c>
    </row>
    <row r="1159" spans="1:3" x14ac:dyDescent="0.25">
      <c r="A1159" s="1">
        <v>44070</v>
      </c>
      <c r="B1159">
        <v>111.014</v>
      </c>
      <c r="C1159">
        <v>5.8650000000000002</v>
      </c>
    </row>
    <row r="1160" spans="1:3" x14ac:dyDescent="0.25">
      <c r="A1160" s="1">
        <v>44069</v>
      </c>
      <c r="B1160">
        <v>111.559</v>
      </c>
      <c r="C1160">
        <v>5.7960000000000003</v>
      </c>
    </row>
    <row r="1161" spans="1:3" x14ac:dyDescent="0.25">
      <c r="A1161" s="1">
        <v>44068</v>
      </c>
      <c r="B1161">
        <v>111.23399999999999</v>
      </c>
      <c r="C1161">
        <v>5.8369999999999997</v>
      </c>
    </row>
    <row r="1162" spans="1:3" x14ac:dyDescent="0.25">
      <c r="A1162" s="1">
        <v>44067</v>
      </c>
      <c r="B1162">
        <v>111.32899999999999</v>
      </c>
      <c r="C1162">
        <v>5.8259999999999996</v>
      </c>
    </row>
    <row r="1163" spans="1:3" x14ac:dyDescent="0.25">
      <c r="A1163" s="1">
        <v>44064</v>
      </c>
      <c r="B1163">
        <v>110.676</v>
      </c>
      <c r="C1163">
        <v>5.91</v>
      </c>
    </row>
    <row r="1164" spans="1:3" x14ac:dyDescent="0.25">
      <c r="A1164" s="1">
        <v>44063</v>
      </c>
      <c r="B1164">
        <v>111.325</v>
      </c>
      <c r="C1164">
        <v>5.827</v>
      </c>
    </row>
    <row r="1165" spans="1:3" x14ac:dyDescent="0.25">
      <c r="A1165" s="1">
        <v>44062</v>
      </c>
      <c r="B1165">
        <v>110.955</v>
      </c>
      <c r="C1165">
        <v>5.875</v>
      </c>
    </row>
    <row r="1166" spans="1:3" x14ac:dyDescent="0.25">
      <c r="A1166" s="1">
        <v>44061</v>
      </c>
      <c r="B1166">
        <v>110.23699999999999</v>
      </c>
      <c r="C1166">
        <v>5.968</v>
      </c>
    </row>
    <row r="1167" spans="1:3" x14ac:dyDescent="0.25">
      <c r="A1167" s="1">
        <v>44060</v>
      </c>
      <c r="B1167">
        <v>108.821</v>
      </c>
      <c r="C1167">
        <v>6.1520000000000001</v>
      </c>
    </row>
    <row r="1168" spans="1:3" x14ac:dyDescent="0.25">
      <c r="A1168" s="1">
        <v>44057</v>
      </c>
      <c r="B1168">
        <v>109.645</v>
      </c>
      <c r="C1168">
        <v>6.0449999999999999</v>
      </c>
    </row>
    <row r="1169" spans="1:3" x14ac:dyDescent="0.25">
      <c r="A1169" s="1">
        <v>44056</v>
      </c>
      <c r="B1169">
        <v>109.67400000000001</v>
      </c>
      <c r="C1169">
        <v>6.0410000000000004</v>
      </c>
    </row>
    <row r="1170" spans="1:3" x14ac:dyDescent="0.25">
      <c r="A1170" s="1">
        <v>44055</v>
      </c>
      <c r="B1170">
        <v>109.777</v>
      </c>
      <c r="C1170">
        <v>6.0289999999999999</v>
      </c>
    </row>
    <row r="1171" spans="1:3" x14ac:dyDescent="0.25">
      <c r="A1171" s="1">
        <v>44054</v>
      </c>
      <c r="B1171">
        <v>109.964</v>
      </c>
      <c r="C1171">
        <v>6.0049999999999999</v>
      </c>
    </row>
    <row r="1172" spans="1:3" x14ac:dyDescent="0.25">
      <c r="A1172" s="1">
        <v>44053</v>
      </c>
      <c r="B1172">
        <v>110.316</v>
      </c>
      <c r="C1172">
        <v>5.96</v>
      </c>
    </row>
    <row r="1173" spans="1:3" x14ac:dyDescent="0.25">
      <c r="A1173" s="1">
        <v>44050</v>
      </c>
      <c r="B1173">
        <v>109.78</v>
      </c>
      <c r="C1173">
        <v>6.0289999999999999</v>
      </c>
    </row>
    <row r="1174" spans="1:3" x14ac:dyDescent="0.25">
      <c r="A1174" s="1">
        <v>44049</v>
      </c>
      <c r="B1174">
        <v>110.779</v>
      </c>
      <c r="C1174">
        <v>5.9009999999999998</v>
      </c>
    </row>
    <row r="1175" spans="1:3" x14ac:dyDescent="0.25">
      <c r="A1175" s="1">
        <v>44048</v>
      </c>
      <c r="B1175">
        <v>110.575</v>
      </c>
      <c r="C1175">
        <v>5.9279999999999999</v>
      </c>
    </row>
    <row r="1176" spans="1:3" x14ac:dyDescent="0.25">
      <c r="A1176" s="1">
        <v>44047</v>
      </c>
      <c r="B1176">
        <v>110.02500000000001</v>
      </c>
      <c r="C1176">
        <v>5.9989999999999997</v>
      </c>
    </row>
    <row r="1177" spans="1:3" x14ac:dyDescent="0.25">
      <c r="A1177" s="1">
        <v>44046</v>
      </c>
      <c r="B1177">
        <v>109.732</v>
      </c>
      <c r="C1177">
        <v>6.0369999999999999</v>
      </c>
    </row>
    <row r="1178" spans="1:3" x14ac:dyDescent="0.25">
      <c r="A1178" s="1">
        <v>44043</v>
      </c>
      <c r="B1178">
        <v>109.813</v>
      </c>
      <c r="C1178">
        <v>6.0270000000000001</v>
      </c>
    </row>
    <row r="1179" spans="1:3" x14ac:dyDescent="0.25">
      <c r="A1179" s="1">
        <v>44042</v>
      </c>
      <c r="B1179">
        <v>109.669</v>
      </c>
      <c r="C1179">
        <v>6.0460000000000003</v>
      </c>
    </row>
    <row r="1180" spans="1:3" x14ac:dyDescent="0.25">
      <c r="A1180" s="1">
        <v>44041</v>
      </c>
      <c r="B1180">
        <v>112.491</v>
      </c>
      <c r="C1180">
        <v>5.6870000000000003</v>
      </c>
    </row>
    <row r="1181" spans="1:3" x14ac:dyDescent="0.25">
      <c r="A1181" s="1">
        <v>44040</v>
      </c>
      <c r="B1181">
        <v>111.709</v>
      </c>
      <c r="C1181">
        <v>5.7850000000000001</v>
      </c>
    </row>
    <row r="1182" spans="1:3" x14ac:dyDescent="0.25">
      <c r="A1182" s="1">
        <v>44039</v>
      </c>
      <c r="B1182">
        <v>111.48</v>
      </c>
      <c r="C1182">
        <v>5.8150000000000004</v>
      </c>
    </row>
    <row r="1183" spans="1:3" x14ac:dyDescent="0.25">
      <c r="A1183" s="1">
        <v>44036</v>
      </c>
      <c r="B1183">
        <v>111.66200000000001</v>
      </c>
      <c r="C1183">
        <v>5.7919999999999998</v>
      </c>
    </row>
    <row r="1184" spans="1:3" x14ac:dyDescent="0.25">
      <c r="A1184" s="1">
        <v>44035</v>
      </c>
      <c r="B1184">
        <v>111.755</v>
      </c>
      <c r="C1184">
        <v>5.7809999999999997</v>
      </c>
    </row>
    <row r="1185" spans="1:3" x14ac:dyDescent="0.25">
      <c r="A1185" s="1">
        <v>44034</v>
      </c>
      <c r="B1185">
        <v>111.292</v>
      </c>
      <c r="C1185">
        <v>5.84</v>
      </c>
    </row>
    <row r="1186" spans="1:3" x14ac:dyDescent="0.25">
      <c r="A1186" s="1">
        <v>44033</v>
      </c>
      <c r="B1186">
        <v>111.10899999999999</v>
      </c>
      <c r="C1186">
        <v>5.8639999999999999</v>
      </c>
    </row>
    <row r="1187" spans="1:3" x14ac:dyDescent="0.25">
      <c r="A1187" s="1">
        <v>44032</v>
      </c>
      <c r="B1187">
        <v>111.018</v>
      </c>
      <c r="C1187">
        <v>5.8760000000000003</v>
      </c>
    </row>
    <row r="1188" spans="1:3" x14ac:dyDescent="0.25">
      <c r="A1188" s="1">
        <v>44029</v>
      </c>
      <c r="B1188">
        <v>110.29600000000001</v>
      </c>
      <c r="C1188">
        <v>5.968</v>
      </c>
    </row>
    <row r="1189" spans="1:3" x14ac:dyDescent="0.25">
      <c r="A1189" s="1">
        <v>44028</v>
      </c>
      <c r="B1189">
        <v>110.40300000000001</v>
      </c>
      <c r="C1189">
        <v>5.9550000000000001</v>
      </c>
    </row>
    <row r="1190" spans="1:3" x14ac:dyDescent="0.25">
      <c r="A1190" s="1">
        <v>44027</v>
      </c>
      <c r="B1190">
        <v>110.321</v>
      </c>
      <c r="C1190">
        <v>5.9660000000000002</v>
      </c>
    </row>
    <row r="1191" spans="1:3" x14ac:dyDescent="0.25">
      <c r="A1191" s="1">
        <v>44026</v>
      </c>
      <c r="B1191">
        <v>110.37</v>
      </c>
      <c r="C1191">
        <v>5.96</v>
      </c>
    </row>
    <row r="1192" spans="1:3" x14ac:dyDescent="0.25">
      <c r="A1192" s="1">
        <v>44025</v>
      </c>
      <c r="B1192">
        <v>110.536</v>
      </c>
      <c r="C1192">
        <v>5.9390000000000001</v>
      </c>
    </row>
    <row r="1193" spans="1:3" x14ac:dyDescent="0.25">
      <c r="A1193" s="1">
        <v>44022</v>
      </c>
      <c r="B1193">
        <v>110.318</v>
      </c>
      <c r="C1193">
        <v>5.9669999999999996</v>
      </c>
    </row>
    <row r="1194" spans="1:3" x14ac:dyDescent="0.25">
      <c r="A1194" s="1">
        <v>44021</v>
      </c>
      <c r="B1194">
        <v>110.465</v>
      </c>
      <c r="C1194">
        <v>5.9489999999999998</v>
      </c>
    </row>
    <row r="1195" spans="1:3" x14ac:dyDescent="0.25">
      <c r="A1195" s="1">
        <v>44020</v>
      </c>
      <c r="B1195">
        <v>110.139</v>
      </c>
      <c r="C1195">
        <v>5.9909999999999997</v>
      </c>
    </row>
    <row r="1196" spans="1:3" x14ac:dyDescent="0.25">
      <c r="A1196" s="1">
        <v>44019</v>
      </c>
      <c r="B1196">
        <v>109.646</v>
      </c>
      <c r="C1196">
        <v>6.0549999999999997</v>
      </c>
    </row>
    <row r="1197" spans="1:3" x14ac:dyDescent="0.25">
      <c r="A1197" s="1">
        <v>44018</v>
      </c>
      <c r="B1197">
        <v>109.371</v>
      </c>
      <c r="C1197">
        <v>6.0910000000000002</v>
      </c>
    </row>
    <row r="1198" spans="1:3" x14ac:dyDescent="0.25">
      <c r="A1198" s="1">
        <v>44014</v>
      </c>
      <c r="B1198">
        <v>109.404</v>
      </c>
      <c r="C1198">
        <v>6.0869999999999997</v>
      </c>
    </row>
    <row r="1199" spans="1:3" x14ac:dyDescent="0.25">
      <c r="A1199" s="1">
        <v>44013</v>
      </c>
      <c r="B1199">
        <v>109.325</v>
      </c>
      <c r="C1199">
        <v>6.0970000000000004</v>
      </c>
    </row>
    <row r="1200" spans="1:3" x14ac:dyDescent="0.25">
      <c r="A1200" s="1">
        <v>44012</v>
      </c>
      <c r="B1200">
        <v>109.458</v>
      </c>
      <c r="C1200">
        <v>6.0810000000000004</v>
      </c>
    </row>
    <row r="1201" spans="1:3" x14ac:dyDescent="0.25">
      <c r="A1201" s="1">
        <v>44011</v>
      </c>
      <c r="B1201">
        <v>109.28100000000001</v>
      </c>
      <c r="C1201">
        <v>6.1040000000000001</v>
      </c>
    </row>
    <row r="1202" spans="1:3" x14ac:dyDescent="0.25">
      <c r="A1202" s="1">
        <v>44008</v>
      </c>
      <c r="B1202">
        <v>108.61799999999999</v>
      </c>
      <c r="C1202">
        <v>6.19</v>
      </c>
    </row>
    <row r="1203" spans="1:3" x14ac:dyDescent="0.25">
      <c r="A1203" s="1">
        <v>44007</v>
      </c>
      <c r="B1203">
        <v>108.14700000000001</v>
      </c>
      <c r="C1203">
        <v>6.2519999999999998</v>
      </c>
    </row>
    <row r="1204" spans="1:3" x14ac:dyDescent="0.25">
      <c r="A1204" s="1">
        <v>44006</v>
      </c>
      <c r="B1204">
        <v>108.08</v>
      </c>
      <c r="C1204">
        <v>6.2619999999999996</v>
      </c>
    </row>
    <row r="1205" spans="1:3" x14ac:dyDescent="0.25">
      <c r="A1205" s="1">
        <v>44005</v>
      </c>
      <c r="B1205">
        <v>107.86799999999999</v>
      </c>
      <c r="C1205">
        <v>6.29</v>
      </c>
    </row>
    <row r="1206" spans="1:3" x14ac:dyDescent="0.25">
      <c r="A1206" s="1">
        <v>44004</v>
      </c>
      <c r="B1206">
        <v>107.913</v>
      </c>
      <c r="C1206">
        <v>6.2839999999999998</v>
      </c>
    </row>
    <row r="1207" spans="1:3" x14ac:dyDescent="0.25">
      <c r="A1207" s="1">
        <v>44001</v>
      </c>
      <c r="B1207">
        <v>108.04300000000001</v>
      </c>
      <c r="C1207">
        <v>6.2670000000000003</v>
      </c>
    </row>
    <row r="1208" spans="1:3" x14ac:dyDescent="0.25">
      <c r="A1208" s="1">
        <v>44000</v>
      </c>
      <c r="B1208">
        <v>107.983</v>
      </c>
      <c r="C1208">
        <v>6.2750000000000004</v>
      </c>
    </row>
    <row r="1209" spans="1:3" x14ac:dyDescent="0.25">
      <c r="A1209" s="1">
        <v>43999</v>
      </c>
      <c r="B1209">
        <v>106.384</v>
      </c>
      <c r="C1209">
        <v>6.4870000000000001</v>
      </c>
    </row>
    <row r="1210" spans="1:3" x14ac:dyDescent="0.25">
      <c r="A1210" s="1">
        <v>43998</v>
      </c>
      <c r="B1210">
        <v>106.218</v>
      </c>
      <c r="C1210">
        <v>6.51</v>
      </c>
    </row>
    <row r="1211" spans="1:3" x14ac:dyDescent="0.25">
      <c r="A1211" s="1">
        <v>43997</v>
      </c>
      <c r="B1211">
        <v>107.40300000000001</v>
      </c>
      <c r="C1211">
        <v>6.3529999999999998</v>
      </c>
    </row>
    <row r="1212" spans="1:3" x14ac:dyDescent="0.25">
      <c r="A1212" s="1">
        <v>43994</v>
      </c>
      <c r="B1212">
        <v>107.518</v>
      </c>
      <c r="C1212">
        <v>6.3380000000000001</v>
      </c>
    </row>
    <row r="1213" spans="1:3" x14ac:dyDescent="0.25">
      <c r="A1213" s="1">
        <v>43993</v>
      </c>
      <c r="B1213">
        <v>107.73</v>
      </c>
      <c r="C1213">
        <v>6.31</v>
      </c>
    </row>
    <row r="1214" spans="1:3" x14ac:dyDescent="0.25">
      <c r="A1214" s="1">
        <v>43992</v>
      </c>
      <c r="B1214">
        <v>107.325</v>
      </c>
      <c r="C1214">
        <v>6.3639999999999999</v>
      </c>
    </row>
    <row r="1215" spans="1:3" x14ac:dyDescent="0.25">
      <c r="A1215" s="1">
        <v>43991</v>
      </c>
      <c r="B1215">
        <v>106.70399999999999</v>
      </c>
      <c r="C1215">
        <v>6.4459999999999997</v>
      </c>
    </row>
    <row r="1216" spans="1:3" x14ac:dyDescent="0.25">
      <c r="A1216" s="1">
        <v>43990</v>
      </c>
      <c r="B1216">
        <v>106.229</v>
      </c>
      <c r="C1216">
        <v>6.51</v>
      </c>
    </row>
    <row r="1217" spans="1:3" x14ac:dyDescent="0.25">
      <c r="A1217" s="1">
        <v>43987</v>
      </c>
      <c r="B1217">
        <v>105.874</v>
      </c>
      <c r="C1217">
        <v>6.5570000000000004</v>
      </c>
    </row>
    <row r="1218" spans="1:3" x14ac:dyDescent="0.25">
      <c r="A1218" s="1">
        <v>43986</v>
      </c>
      <c r="B1218">
        <v>106.319</v>
      </c>
      <c r="C1218">
        <v>6.4980000000000002</v>
      </c>
    </row>
    <row r="1219" spans="1:3" x14ac:dyDescent="0.25">
      <c r="A1219" s="1">
        <v>43985</v>
      </c>
      <c r="B1219">
        <v>106.864</v>
      </c>
      <c r="C1219">
        <v>6.4260000000000002</v>
      </c>
    </row>
    <row r="1220" spans="1:3" x14ac:dyDescent="0.25">
      <c r="A1220" s="1">
        <v>43984</v>
      </c>
      <c r="B1220">
        <v>107.18600000000001</v>
      </c>
      <c r="C1220">
        <v>6.3840000000000003</v>
      </c>
    </row>
    <row r="1221" spans="1:3" x14ac:dyDescent="0.25">
      <c r="A1221" s="1">
        <v>43983</v>
      </c>
      <c r="B1221">
        <v>107.29300000000001</v>
      </c>
      <c r="C1221">
        <v>6.37</v>
      </c>
    </row>
    <row r="1222" spans="1:3" x14ac:dyDescent="0.25">
      <c r="A1222" s="1">
        <v>43980</v>
      </c>
      <c r="B1222">
        <v>107.289</v>
      </c>
      <c r="C1222">
        <v>6.3710000000000004</v>
      </c>
    </row>
    <row r="1223" spans="1:3" x14ac:dyDescent="0.25">
      <c r="A1223" s="1">
        <v>43979</v>
      </c>
      <c r="B1223">
        <v>107.038</v>
      </c>
      <c r="C1223">
        <v>6.4039999999999999</v>
      </c>
    </row>
    <row r="1224" spans="1:3" x14ac:dyDescent="0.25">
      <c r="A1224" s="1">
        <v>43978</v>
      </c>
      <c r="B1224">
        <v>107.114</v>
      </c>
      <c r="C1224">
        <v>6.3949999999999996</v>
      </c>
    </row>
    <row r="1225" spans="1:3" x14ac:dyDescent="0.25">
      <c r="A1225" s="1">
        <v>43977</v>
      </c>
      <c r="B1225">
        <v>106.087</v>
      </c>
      <c r="C1225">
        <v>6.5309999999999997</v>
      </c>
    </row>
    <row r="1226" spans="1:3" x14ac:dyDescent="0.25">
      <c r="A1226" s="1">
        <v>43973</v>
      </c>
      <c r="B1226">
        <v>105.877</v>
      </c>
      <c r="C1226">
        <v>6.5590000000000002</v>
      </c>
    </row>
    <row r="1227" spans="1:3" x14ac:dyDescent="0.25">
      <c r="A1227" s="1">
        <v>43972</v>
      </c>
      <c r="B1227">
        <v>105.85899999999999</v>
      </c>
      <c r="C1227">
        <v>6.5620000000000003</v>
      </c>
    </row>
    <row r="1228" spans="1:3" x14ac:dyDescent="0.25">
      <c r="A1228" s="1">
        <v>43971</v>
      </c>
      <c r="B1228">
        <v>105.84399999999999</v>
      </c>
      <c r="C1228">
        <v>6.5650000000000004</v>
      </c>
    </row>
    <row r="1229" spans="1:3" x14ac:dyDescent="0.25">
      <c r="A1229" s="1">
        <v>43970</v>
      </c>
      <c r="B1229">
        <v>106.813</v>
      </c>
      <c r="C1229">
        <v>6.4359999999999999</v>
      </c>
    </row>
    <row r="1230" spans="1:3" x14ac:dyDescent="0.25">
      <c r="A1230" s="1">
        <v>43969</v>
      </c>
      <c r="B1230">
        <v>106.544</v>
      </c>
      <c r="C1230">
        <v>6.4720000000000004</v>
      </c>
    </row>
    <row r="1231" spans="1:3" x14ac:dyDescent="0.25">
      <c r="A1231" s="1">
        <v>43966</v>
      </c>
      <c r="B1231">
        <v>107.104</v>
      </c>
      <c r="C1231">
        <v>6.3979999999999997</v>
      </c>
    </row>
    <row r="1232" spans="1:3" x14ac:dyDescent="0.25">
      <c r="A1232" s="1">
        <v>43965</v>
      </c>
      <c r="B1232">
        <v>105.517</v>
      </c>
      <c r="C1232">
        <v>6.609</v>
      </c>
    </row>
    <row r="1233" spans="1:3" x14ac:dyDescent="0.25">
      <c r="A1233" s="1">
        <v>43964</v>
      </c>
      <c r="B1233">
        <v>105.49299999999999</v>
      </c>
      <c r="C1233">
        <v>6.6130000000000004</v>
      </c>
    </row>
    <row r="1234" spans="1:3" x14ac:dyDescent="0.25">
      <c r="A1234" s="1">
        <v>43963</v>
      </c>
      <c r="B1234">
        <v>104.93600000000001</v>
      </c>
      <c r="C1234">
        <v>6.6879999999999997</v>
      </c>
    </row>
    <row r="1235" spans="1:3" x14ac:dyDescent="0.25">
      <c r="A1235" s="1">
        <v>43962</v>
      </c>
      <c r="B1235">
        <v>104.53100000000001</v>
      </c>
      <c r="C1235">
        <v>6.7430000000000003</v>
      </c>
    </row>
    <row r="1236" spans="1:3" x14ac:dyDescent="0.25">
      <c r="A1236" s="1">
        <v>43959</v>
      </c>
      <c r="B1236">
        <v>104.589</v>
      </c>
      <c r="C1236">
        <v>6.7350000000000003</v>
      </c>
    </row>
    <row r="1237" spans="1:3" x14ac:dyDescent="0.25">
      <c r="A1237" s="1">
        <v>43958</v>
      </c>
      <c r="B1237">
        <v>104.833</v>
      </c>
      <c r="C1237">
        <v>6.702</v>
      </c>
    </row>
    <row r="1238" spans="1:3" x14ac:dyDescent="0.25">
      <c r="A1238" s="1">
        <v>43957</v>
      </c>
      <c r="B1238">
        <v>104.36</v>
      </c>
      <c r="C1238">
        <v>6.7670000000000003</v>
      </c>
    </row>
    <row r="1239" spans="1:3" x14ac:dyDescent="0.25">
      <c r="A1239" s="1">
        <v>43956</v>
      </c>
      <c r="B1239">
        <v>104.396</v>
      </c>
      <c r="C1239">
        <v>6.7619999999999996</v>
      </c>
    </row>
    <row r="1240" spans="1:3" x14ac:dyDescent="0.25">
      <c r="A1240" s="1">
        <v>43955</v>
      </c>
      <c r="B1240">
        <v>104.568</v>
      </c>
      <c r="C1240">
        <v>6.7389999999999999</v>
      </c>
    </row>
    <row r="1241" spans="1:3" x14ac:dyDescent="0.25">
      <c r="A1241" s="1">
        <v>43952</v>
      </c>
      <c r="B1241">
        <v>104.589</v>
      </c>
      <c r="C1241">
        <v>6.7359999999999998</v>
      </c>
    </row>
    <row r="1242" spans="1:3" x14ac:dyDescent="0.25">
      <c r="A1242" s="1">
        <v>43951</v>
      </c>
      <c r="B1242">
        <v>104.51300000000001</v>
      </c>
      <c r="C1242">
        <v>6.7469999999999999</v>
      </c>
    </row>
    <row r="1243" spans="1:3" x14ac:dyDescent="0.25">
      <c r="A1243" s="1">
        <v>43950</v>
      </c>
      <c r="B1243">
        <v>104.48399999999999</v>
      </c>
      <c r="C1243">
        <v>6.7510000000000003</v>
      </c>
    </row>
    <row r="1244" spans="1:3" x14ac:dyDescent="0.25">
      <c r="A1244" s="1">
        <v>43949</v>
      </c>
      <c r="B1244">
        <v>104.55200000000001</v>
      </c>
      <c r="C1244">
        <v>6.742</v>
      </c>
    </row>
    <row r="1245" spans="1:3" x14ac:dyDescent="0.25">
      <c r="A1245" s="1">
        <v>43948</v>
      </c>
      <c r="B1245">
        <v>104.16</v>
      </c>
      <c r="C1245">
        <v>6.7949999999999999</v>
      </c>
    </row>
    <row r="1246" spans="1:3" x14ac:dyDescent="0.25">
      <c r="A1246" s="1">
        <v>43945</v>
      </c>
      <c r="B1246">
        <v>103.979</v>
      </c>
      <c r="C1246">
        <v>6.82</v>
      </c>
    </row>
    <row r="1247" spans="1:3" x14ac:dyDescent="0.25">
      <c r="A1247" s="1">
        <v>43944</v>
      </c>
      <c r="B1247">
        <v>103.908</v>
      </c>
      <c r="C1247">
        <v>6.83</v>
      </c>
    </row>
    <row r="1248" spans="1:3" x14ac:dyDescent="0.25">
      <c r="A1248" s="1">
        <v>43943</v>
      </c>
      <c r="B1248">
        <v>103.699</v>
      </c>
      <c r="C1248">
        <v>6.8579999999999997</v>
      </c>
    </row>
    <row r="1249" spans="1:3" x14ac:dyDescent="0.25">
      <c r="A1249" s="1">
        <v>43942</v>
      </c>
      <c r="B1249">
        <v>103.842</v>
      </c>
      <c r="C1249">
        <v>6.8390000000000004</v>
      </c>
    </row>
    <row r="1250" spans="1:3" x14ac:dyDescent="0.25">
      <c r="A1250" s="1">
        <v>43941</v>
      </c>
      <c r="B1250">
        <v>103.548</v>
      </c>
      <c r="C1250">
        <v>6.8789999999999996</v>
      </c>
    </row>
    <row r="1251" spans="1:3" x14ac:dyDescent="0.25">
      <c r="A1251" s="1">
        <v>43938</v>
      </c>
      <c r="B1251">
        <v>103.623</v>
      </c>
      <c r="C1251">
        <v>6.8689999999999998</v>
      </c>
    </row>
    <row r="1252" spans="1:3" x14ac:dyDescent="0.25">
      <c r="A1252" s="1">
        <v>43937</v>
      </c>
      <c r="B1252">
        <v>101.363</v>
      </c>
      <c r="C1252">
        <v>7.181</v>
      </c>
    </row>
    <row r="1253" spans="1:3" x14ac:dyDescent="0.25">
      <c r="A1253" s="1">
        <v>43936</v>
      </c>
      <c r="B1253">
        <v>101.51300000000001</v>
      </c>
      <c r="C1253">
        <v>7.16</v>
      </c>
    </row>
    <row r="1254" spans="1:3" x14ac:dyDescent="0.25">
      <c r="A1254" s="1">
        <v>43935</v>
      </c>
      <c r="B1254">
        <v>100.7</v>
      </c>
      <c r="C1254">
        <v>7.2750000000000004</v>
      </c>
    </row>
    <row r="1255" spans="1:3" x14ac:dyDescent="0.25">
      <c r="A1255" s="1">
        <v>43934</v>
      </c>
      <c r="B1255">
        <v>99.25</v>
      </c>
      <c r="C1255">
        <v>7.4820000000000002</v>
      </c>
    </row>
    <row r="1256" spans="1:3" x14ac:dyDescent="0.25">
      <c r="A1256" s="1">
        <v>43930</v>
      </c>
      <c r="B1256">
        <v>100.041</v>
      </c>
      <c r="C1256">
        <v>7.3680000000000003</v>
      </c>
    </row>
    <row r="1257" spans="1:3" x14ac:dyDescent="0.25">
      <c r="A1257" s="1">
        <v>43929</v>
      </c>
      <c r="B1257">
        <v>95.896000000000001</v>
      </c>
      <c r="C1257">
        <v>7.9749999999999996</v>
      </c>
    </row>
    <row r="1258" spans="1:3" x14ac:dyDescent="0.25">
      <c r="A1258" s="1">
        <v>43928</v>
      </c>
      <c r="B1258">
        <v>96.096999999999994</v>
      </c>
      <c r="C1258">
        <v>7.9450000000000003</v>
      </c>
    </row>
    <row r="1259" spans="1:3" x14ac:dyDescent="0.25">
      <c r="A1259" s="1">
        <v>43927</v>
      </c>
      <c r="B1259">
        <v>96.183999999999997</v>
      </c>
      <c r="C1259">
        <v>7.931</v>
      </c>
    </row>
    <row r="1260" spans="1:3" x14ac:dyDescent="0.25">
      <c r="A1260" s="1">
        <v>43924</v>
      </c>
      <c r="B1260">
        <v>95.81</v>
      </c>
      <c r="C1260">
        <v>7.9870000000000001</v>
      </c>
    </row>
    <row r="1261" spans="1:3" x14ac:dyDescent="0.25">
      <c r="A1261" s="1">
        <v>43923</v>
      </c>
      <c r="B1261">
        <v>95.944999999999993</v>
      </c>
      <c r="C1261">
        <v>7.9669999999999996</v>
      </c>
    </row>
    <row r="1262" spans="1:3" x14ac:dyDescent="0.25">
      <c r="A1262" s="1">
        <v>43922</v>
      </c>
      <c r="B1262">
        <v>95.850999999999999</v>
      </c>
      <c r="C1262">
        <v>7.9809999999999999</v>
      </c>
    </row>
    <row r="1263" spans="1:3" x14ac:dyDescent="0.25">
      <c r="A1263" s="1">
        <v>43921</v>
      </c>
      <c r="B1263">
        <v>95.688000000000002</v>
      </c>
      <c r="C1263">
        <v>8.0050000000000008</v>
      </c>
    </row>
    <row r="1264" spans="1:3" x14ac:dyDescent="0.25">
      <c r="A1264" s="1">
        <v>43920</v>
      </c>
      <c r="B1264">
        <v>95.503</v>
      </c>
      <c r="C1264">
        <v>8.0329999999999995</v>
      </c>
    </row>
    <row r="1265" spans="1:3" x14ac:dyDescent="0.25">
      <c r="A1265" s="1">
        <v>43917</v>
      </c>
      <c r="B1265">
        <v>96.677999999999997</v>
      </c>
      <c r="C1265">
        <v>7.8570000000000002</v>
      </c>
    </row>
    <row r="1266" spans="1:3" x14ac:dyDescent="0.25">
      <c r="A1266" s="1">
        <v>43916</v>
      </c>
      <c r="B1266">
        <v>96.003</v>
      </c>
      <c r="C1266">
        <v>7.9569999999999999</v>
      </c>
    </row>
    <row r="1267" spans="1:3" x14ac:dyDescent="0.25">
      <c r="A1267" s="1">
        <v>43915</v>
      </c>
      <c r="B1267">
        <v>95.754000000000005</v>
      </c>
      <c r="C1267">
        <v>7.9939999999999998</v>
      </c>
    </row>
    <row r="1268" spans="1:3" x14ac:dyDescent="0.25">
      <c r="A1268" s="1">
        <v>43914</v>
      </c>
      <c r="B1268">
        <v>95.843000000000004</v>
      </c>
      <c r="C1268">
        <v>7.9809999999999999</v>
      </c>
    </row>
    <row r="1269" spans="1:3" x14ac:dyDescent="0.25">
      <c r="A1269" s="1">
        <v>43913</v>
      </c>
      <c r="B1269">
        <v>97.201999999999998</v>
      </c>
      <c r="C1269">
        <v>7.7779999999999996</v>
      </c>
    </row>
    <row r="1270" spans="1:3" x14ac:dyDescent="0.25">
      <c r="A1270" s="1">
        <v>43910</v>
      </c>
      <c r="B1270">
        <v>99.388000000000005</v>
      </c>
      <c r="C1270">
        <v>7.4610000000000003</v>
      </c>
    </row>
    <row r="1271" spans="1:3" x14ac:dyDescent="0.25">
      <c r="A1271" s="1">
        <v>43909</v>
      </c>
      <c r="B1271">
        <v>98.59</v>
      </c>
      <c r="C1271">
        <v>7.5759999999999996</v>
      </c>
    </row>
    <row r="1272" spans="1:3" x14ac:dyDescent="0.25">
      <c r="A1272" s="1">
        <v>43908</v>
      </c>
      <c r="B1272">
        <v>99.457999999999998</v>
      </c>
      <c r="C1272">
        <v>7.4509999999999996</v>
      </c>
    </row>
    <row r="1273" spans="1:3" x14ac:dyDescent="0.25">
      <c r="A1273" s="1">
        <v>43907</v>
      </c>
      <c r="B1273">
        <v>104.871</v>
      </c>
      <c r="C1273">
        <v>6.7030000000000003</v>
      </c>
    </row>
    <row r="1274" spans="1:3" x14ac:dyDescent="0.25">
      <c r="A1274" s="1">
        <v>43906</v>
      </c>
      <c r="B1274">
        <v>102.334</v>
      </c>
      <c r="C1274">
        <v>7.0469999999999997</v>
      </c>
    </row>
    <row r="1275" spans="1:3" x14ac:dyDescent="0.25">
      <c r="A1275" s="1">
        <v>43903</v>
      </c>
      <c r="B1275">
        <v>100.89</v>
      </c>
      <c r="C1275">
        <v>7.2480000000000002</v>
      </c>
    </row>
    <row r="1276" spans="1:3" x14ac:dyDescent="0.25">
      <c r="A1276" s="1">
        <v>43902</v>
      </c>
      <c r="B1276">
        <v>102.264</v>
      </c>
      <c r="C1276">
        <v>7.0570000000000004</v>
      </c>
    </row>
    <row r="1277" spans="1:3" x14ac:dyDescent="0.25">
      <c r="A1277" s="1">
        <v>43901</v>
      </c>
      <c r="B1277">
        <v>102.304</v>
      </c>
      <c r="C1277">
        <v>7.0510000000000002</v>
      </c>
    </row>
    <row r="1278" spans="1:3" x14ac:dyDescent="0.25">
      <c r="A1278" s="1">
        <v>43900</v>
      </c>
      <c r="B1278">
        <v>101.08</v>
      </c>
      <c r="C1278">
        <v>7.2210000000000001</v>
      </c>
    </row>
    <row r="1279" spans="1:3" x14ac:dyDescent="0.25">
      <c r="A1279" s="1">
        <v>43899</v>
      </c>
      <c r="B1279">
        <v>102.655</v>
      </c>
      <c r="C1279">
        <v>7.0030000000000001</v>
      </c>
    </row>
    <row r="1280" spans="1:3" x14ac:dyDescent="0.25">
      <c r="A1280" s="1">
        <v>43896</v>
      </c>
      <c r="B1280">
        <v>109.129</v>
      </c>
      <c r="C1280">
        <v>6.15</v>
      </c>
    </row>
    <row r="1281" spans="1:3" x14ac:dyDescent="0.25">
      <c r="A1281" s="1">
        <v>43895</v>
      </c>
      <c r="B1281">
        <v>110.883</v>
      </c>
      <c r="C1281">
        <v>5.931</v>
      </c>
    </row>
    <row r="1282" spans="1:3" x14ac:dyDescent="0.25">
      <c r="A1282" s="1">
        <v>43894</v>
      </c>
      <c r="B1282">
        <v>111.039</v>
      </c>
      <c r="C1282">
        <v>5.9119999999999999</v>
      </c>
    </row>
    <row r="1283" spans="1:3" x14ac:dyDescent="0.25">
      <c r="A1283" s="1">
        <v>43893</v>
      </c>
      <c r="B1283">
        <v>112.014</v>
      </c>
      <c r="C1283">
        <v>5.7919999999999998</v>
      </c>
    </row>
    <row r="1284" spans="1:3" x14ac:dyDescent="0.25">
      <c r="A1284" s="1">
        <v>43892</v>
      </c>
      <c r="B1284">
        <v>110.866</v>
      </c>
      <c r="C1284">
        <v>5.9340000000000002</v>
      </c>
    </row>
    <row r="1285" spans="1:3" x14ac:dyDescent="0.25">
      <c r="A1285" s="1">
        <v>43889</v>
      </c>
      <c r="B1285">
        <v>111.268</v>
      </c>
      <c r="C1285">
        <v>5.8840000000000003</v>
      </c>
    </row>
    <row r="1286" spans="1:3" x14ac:dyDescent="0.25">
      <c r="A1286" s="1">
        <v>43888</v>
      </c>
      <c r="B1286">
        <v>111.14400000000001</v>
      </c>
      <c r="C1286">
        <v>5.9</v>
      </c>
    </row>
    <row r="1287" spans="1:3" x14ac:dyDescent="0.25">
      <c r="A1287" s="1">
        <v>43887</v>
      </c>
      <c r="B1287">
        <v>111.026</v>
      </c>
      <c r="C1287">
        <v>5.9160000000000004</v>
      </c>
    </row>
    <row r="1288" spans="1:3" x14ac:dyDescent="0.25">
      <c r="A1288" s="1">
        <v>43886</v>
      </c>
      <c r="B1288">
        <v>110.898</v>
      </c>
      <c r="C1288">
        <v>5.9320000000000004</v>
      </c>
    </row>
    <row r="1289" spans="1:3" x14ac:dyDescent="0.25">
      <c r="A1289" s="1">
        <v>43885</v>
      </c>
      <c r="B1289">
        <v>110.98</v>
      </c>
      <c r="C1289">
        <v>5.9219999999999997</v>
      </c>
    </row>
    <row r="1290" spans="1:3" x14ac:dyDescent="0.25">
      <c r="A1290" s="1">
        <v>43882</v>
      </c>
      <c r="B1290">
        <v>110.795</v>
      </c>
      <c r="C1290">
        <v>5.9450000000000003</v>
      </c>
    </row>
    <row r="1291" spans="1:3" x14ac:dyDescent="0.25">
      <c r="A1291" s="1">
        <v>43881</v>
      </c>
      <c r="B1291">
        <v>110.68600000000001</v>
      </c>
      <c r="C1291">
        <v>5.9589999999999996</v>
      </c>
    </row>
    <row r="1292" spans="1:3" x14ac:dyDescent="0.25">
      <c r="A1292" s="1">
        <v>43880</v>
      </c>
      <c r="B1292">
        <v>110.244</v>
      </c>
      <c r="C1292">
        <v>6.0140000000000002</v>
      </c>
    </row>
    <row r="1293" spans="1:3" x14ac:dyDescent="0.25">
      <c r="A1293" s="1">
        <v>43879</v>
      </c>
      <c r="B1293">
        <v>110.259</v>
      </c>
      <c r="C1293">
        <v>6.0129999999999999</v>
      </c>
    </row>
    <row r="1294" spans="1:3" x14ac:dyDescent="0.25">
      <c r="A1294" s="1">
        <v>43875</v>
      </c>
      <c r="B1294">
        <v>109.996</v>
      </c>
      <c r="C1294">
        <v>6.0460000000000003</v>
      </c>
    </row>
    <row r="1295" spans="1:3" x14ac:dyDescent="0.25">
      <c r="A1295" s="1">
        <v>43874</v>
      </c>
      <c r="B1295">
        <v>110.93600000000001</v>
      </c>
      <c r="C1295">
        <v>5.9290000000000003</v>
      </c>
    </row>
    <row r="1296" spans="1:3" x14ac:dyDescent="0.25">
      <c r="A1296" s="1">
        <v>43873</v>
      </c>
      <c r="B1296">
        <v>110.59399999999999</v>
      </c>
      <c r="C1296">
        <v>5.9729999999999999</v>
      </c>
    </row>
    <row r="1297" spans="1:3" x14ac:dyDescent="0.25">
      <c r="A1297" s="1">
        <v>43872</v>
      </c>
      <c r="B1297">
        <v>110.627</v>
      </c>
      <c r="C1297">
        <v>5.9690000000000003</v>
      </c>
    </row>
    <row r="1298" spans="1:3" x14ac:dyDescent="0.25">
      <c r="A1298" s="1">
        <v>43871</v>
      </c>
      <c r="B1298">
        <v>110.55200000000001</v>
      </c>
      <c r="C1298">
        <v>5.9779999999999998</v>
      </c>
    </row>
    <row r="1299" spans="1:3" x14ac:dyDescent="0.25">
      <c r="A1299" s="1">
        <v>43868</v>
      </c>
      <c r="B1299">
        <v>110.22199999999999</v>
      </c>
      <c r="C1299">
        <v>6.02</v>
      </c>
    </row>
    <row r="1300" spans="1:3" x14ac:dyDescent="0.25">
      <c r="A1300" s="1">
        <v>43867</v>
      </c>
      <c r="B1300">
        <v>109.59699999999999</v>
      </c>
      <c r="C1300">
        <v>6.0979999999999999</v>
      </c>
    </row>
    <row r="1301" spans="1:3" x14ac:dyDescent="0.25">
      <c r="A1301" s="1">
        <v>43866</v>
      </c>
      <c r="B1301">
        <v>109.482</v>
      </c>
      <c r="C1301">
        <v>6.1130000000000004</v>
      </c>
    </row>
    <row r="1302" spans="1:3" x14ac:dyDescent="0.25">
      <c r="A1302" s="1">
        <v>43865</v>
      </c>
      <c r="B1302">
        <v>109.788</v>
      </c>
      <c r="C1302">
        <v>6.0750000000000002</v>
      </c>
    </row>
    <row r="1303" spans="1:3" x14ac:dyDescent="0.25">
      <c r="A1303" s="1">
        <v>43864</v>
      </c>
      <c r="B1303">
        <v>109.776</v>
      </c>
      <c r="C1303">
        <v>6.077</v>
      </c>
    </row>
    <row r="1304" spans="1:3" x14ac:dyDescent="0.25">
      <c r="A1304" s="1">
        <v>43861</v>
      </c>
      <c r="B1304">
        <v>110.111</v>
      </c>
      <c r="C1304">
        <v>6.0350000000000001</v>
      </c>
    </row>
    <row r="1305" spans="1:3" x14ac:dyDescent="0.25">
      <c r="A1305" s="1">
        <v>43860</v>
      </c>
      <c r="B1305">
        <v>109.53700000000001</v>
      </c>
      <c r="C1305">
        <v>6.1070000000000002</v>
      </c>
    </row>
    <row r="1306" spans="1:3" x14ac:dyDescent="0.25">
      <c r="A1306" s="1">
        <v>43859</v>
      </c>
      <c r="B1306">
        <v>109.904</v>
      </c>
      <c r="C1306">
        <v>6.0620000000000003</v>
      </c>
    </row>
    <row r="1307" spans="1:3" x14ac:dyDescent="0.25">
      <c r="A1307" s="1">
        <v>43858</v>
      </c>
      <c r="B1307">
        <v>109.723</v>
      </c>
      <c r="C1307">
        <v>6.085</v>
      </c>
    </row>
    <row r="1308" spans="1:3" x14ac:dyDescent="0.25">
      <c r="A1308" s="1">
        <v>43857</v>
      </c>
      <c r="B1308">
        <v>110.239</v>
      </c>
      <c r="C1308">
        <v>6.0209999999999999</v>
      </c>
    </row>
    <row r="1309" spans="1:3" x14ac:dyDescent="0.25">
      <c r="A1309" s="1">
        <v>43854</v>
      </c>
      <c r="B1309">
        <v>110.023</v>
      </c>
      <c r="C1309">
        <v>6.048</v>
      </c>
    </row>
    <row r="1310" spans="1:3" x14ac:dyDescent="0.25">
      <c r="A1310" s="1">
        <v>43853</v>
      </c>
      <c r="B1310">
        <v>109.727</v>
      </c>
      <c r="C1310">
        <v>6.085</v>
      </c>
    </row>
    <row r="1311" spans="1:3" x14ac:dyDescent="0.25">
      <c r="A1311" s="1">
        <v>43852</v>
      </c>
      <c r="B1311">
        <v>109.255</v>
      </c>
      <c r="C1311">
        <v>6.1449999999999996</v>
      </c>
    </row>
    <row r="1312" spans="1:3" x14ac:dyDescent="0.25">
      <c r="A1312" s="1">
        <v>43851</v>
      </c>
      <c r="B1312">
        <v>108.56100000000001</v>
      </c>
      <c r="C1312">
        <v>6.2320000000000002</v>
      </c>
    </row>
    <row r="1313" spans="1:3" x14ac:dyDescent="0.25">
      <c r="A1313" s="1">
        <v>43847</v>
      </c>
      <c r="B1313">
        <v>109.172</v>
      </c>
      <c r="C1313">
        <v>6.1550000000000002</v>
      </c>
    </row>
    <row r="1314" spans="1:3" x14ac:dyDescent="0.25">
      <c r="A1314" s="1">
        <v>43846</v>
      </c>
      <c r="B1314">
        <v>109.274</v>
      </c>
      <c r="C1314">
        <v>6.1429999999999998</v>
      </c>
    </row>
    <row r="1315" spans="1:3" x14ac:dyDescent="0.25">
      <c r="A1315" s="1">
        <v>43845</v>
      </c>
      <c r="B1315">
        <v>109.471</v>
      </c>
      <c r="C1315">
        <v>6.1189999999999998</v>
      </c>
    </row>
    <row r="1316" spans="1:3" x14ac:dyDescent="0.25">
      <c r="A1316" s="1">
        <v>43844</v>
      </c>
      <c r="B1316">
        <v>109.30800000000001</v>
      </c>
      <c r="C1316">
        <v>6.14</v>
      </c>
    </row>
    <row r="1317" spans="1:3" x14ac:dyDescent="0.25">
      <c r="A1317" s="1">
        <v>43843</v>
      </c>
      <c r="B1317">
        <v>109.306</v>
      </c>
      <c r="C1317">
        <v>6.14</v>
      </c>
    </row>
    <row r="1318" spans="1:3" x14ac:dyDescent="0.25">
      <c r="A1318" s="1">
        <v>43840</v>
      </c>
      <c r="B1318">
        <v>109.099</v>
      </c>
      <c r="C1318">
        <v>6.1660000000000004</v>
      </c>
    </row>
    <row r="1319" spans="1:3" x14ac:dyDescent="0.25">
      <c r="A1319" s="1">
        <v>43839</v>
      </c>
      <c r="B1319">
        <v>108.67100000000001</v>
      </c>
      <c r="C1319">
        <v>6.2210000000000001</v>
      </c>
    </row>
    <row r="1320" spans="1:3" x14ac:dyDescent="0.25">
      <c r="A1320" s="1">
        <v>43838</v>
      </c>
      <c r="B1320">
        <v>108.277</v>
      </c>
      <c r="C1320">
        <v>6.2709999999999999</v>
      </c>
    </row>
    <row r="1321" spans="1:3" x14ac:dyDescent="0.25">
      <c r="A1321" s="1">
        <v>43837</v>
      </c>
      <c r="B1321">
        <v>109.217</v>
      </c>
      <c r="C1321">
        <v>6.1529999999999996</v>
      </c>
    </row>
    <row r="1322" spans="1:3" x14ac:dyDescent="0.25">
      <c r="A1322" s="1">
        <v>43836</v>
      </c>
      <c r="B1322">
        <v>108.965</v>
      </c>
      <c r="C1322">
        <v>6.1849999999999996</v>
      </c>
    </row>
    <row r="1323" spans="1:3" x14ac:dyDescent="0.25">
      <c r="A1323" s="1">
        <v>43833</v>
      </c>
      <c r="B1323">
        <v>109.471</v>
      </c>
      <c r="C1323">
        <v>6.1219999999999999</v>
      </c>
    </row>
    <row r="1324" spans="1:3" x14ac:dyDescent="0.25">
      <c r="A1324" s="1">
        <v>43832</v>
      </c>
      <c r="B1324">
        <v>108.97799999999999</v>
      </c>
      <c r="C1324">
        <v>6.1840000000000002</v>
      </c>
    </row>
    <row r="1325" spans="1:3" x14ac:dyDescent="0.25">
      <c r="A1325" s="1">
        <v>43830</v>
      </c>
      <c r="B1325">
        <v>108.6</v>
      </c>
      <c r="C1325">
        <v>6.2320000000000002</v>
      </c>
    </row>
    <row r="1326" spans="1:3" x14ac:dyDescent="0.25">
      <c r="A1326" s="1">
        <v>43829</v>
      </c>
      <c r="B1326">
        <v>108.913</v>
      </c>
      <c r="C1326">
        <v>6.1929999999999996</v>
      </c>
    </row>
    <row r="1327" spans="1:3" x14ac:dyDescent="0.25">
      <c r="A1327" s="1">
        <v>43826</v>
      </c>
      <c r="B1327">
        <v>108.961</v>
      </c>
      <c r="C1327">
        <v>6.1870000000000003</v>
      </c>
    </row>
    <row r="1328" spans="1:3" x14ac:dyDescent="0.25">
      <c r="A1328" s="1">
        <v>43825</v>
      </c>
      <c r="B1328">
        <v>108.852</v>
      </c>
      <c r="C1328">
        <v>6.2009999999999996</v>
      </c>
    </row>
    <row r="1329" spans="1:3" x14ac:dyDescent="0.25">
      <c r="A1329" s="1">
        <v>43823</v>
      </c>
      <c r="B1329">
        <v>108.741</v>
      </c>
      <c r="C1329">
        <v>6.2149999999999999</v>
      </c>
    </row>
    <row r="1330" spans="1:3" x14ac:dyDescent="0.25">
      <c r="A1330" s="1">
        <v>43822</v>
      </c>
      <c r="B1330">
        <v>108.44499999999999</v>
      </c>
      <c r="C1330">
        <v>6.2530000000000001</v>
      </c>
    </row>
    <row r="1331" spans="1:3" x14ac:dyDescent="0.25">
      <c r="A1331" s="1">
        <v>43819</v>
      </c>
      <c r="B1331">
        <v>108.33</v>
      </c>
      <c r="C1331">
        <v>6.2679999999999998</v>
      </c>
    </row>
    <row r="1332" spans="1:3" x14ac:dyDescent="0.25">
      <c r="A1332" s="1">
        <v>43818</v>
      </c>
      <c r="B1332">
        <v>107.794</v>
      </c>
      <c r="C1332">
        <v>6.3360000000000003</v>
      </c>
    </row>
    <row r="1333" spans="1:3" x14ac:dyDescent="0.25">
      <c r="A1333" s="1">
        <v>43817</v>
      </c>
      <c r="B1333">
        <v>107.42700000000001</v>
      </c>
      <c r="C1333">
        <v>6.383</v>
      </c>
    </row>
    <row r="1334" spans="1:3" x14ac:dyDescent="0.25">
      <c r="A1334" s="1">
        <v>43816</v>
      </c>
      <c r="B1334">
        <v>107.53</v>
      </c>
      <c r="C1334">
        <v>6.37</v>
      </c>
    </row>
    <row r="1335" spans="1:3" x14ac:dyDescent="0.25">
      <c r="A1335" s="1">
        <v>43815</v>
      </c>
      <c r="B1335">
        <v>107.736</v>
      </c>
      <c r="C1335">
        <v>6.3440000000000003</v>
      </c>
    </row>
    <row r="1336" spans="1:3" x14ac:dyDescent="0.25">
      <c r="A1336" s="1">
        <v>43812</v>
      </c>
      <c r="B1336">
        <v>108.009</v>
      </c>
      <c r="C1336">
        <v>6.31</v>
      </c>
    </row>
    <row r="1337" spans="1:3" x14ac:dyDescent="0.25">
      <c r="A1337" s="1">
        <v>43811</v>
      </c>
      <c r="B1337">
        <v>107.021</v>
      </c>
      <c r="C1337">
        <v>6.4359999999999999</v>
      </c>
    </row>
    <row r="1338" spans="1:3" x14ac:dyDescent="0.25">
      <c r="A1338" s="1">
        <v>43810</v>
      </c>
      <c r="B1338">
        <v>107.81399999999999</v>
      </c>
      <c r="C1338">
        <v>6.335</v>
      </c>
    </row>
    <row r="1339" spans="1:3" x14ac:dyDescent="0.25">
      <c r="A1339" s="1">
        <v>43809</v>
      </c>
      <c r="B1339">
        <v>107.15</v>
      </c>
      <c r="C1339">
        <v>6.42</v>
      </c>
    </row>
    <row r="1340" spans="1:3" x14ac:dyDescent="0.25">
      <c r="A1340" s="1">
        <v>43808</v>
      </c>
      <c r="B1340">
        <v>107.194</v>
      </c>
      <c r="C1340">
        <v>6.4139999999999997</v>
      </c>
    </row>
    <row r="1341" spans="1:3" x14ac:dyDescent="0.25">
      <c r="A1341" s="1">
        <v>43805</v>
      </c>
      <c r="B1341">
        <v>107.104</v>
      </c>
      <c r="C1341">
        <v>6.4260000000000002</v>
      </c>
    </row>
    <row r="1342" spans="1:3" x14ac:dyDescent="0.25">
      <c r="A1342" s="1">
        <v>43804</v>
      </c>
      <c r="B1342">
        <v>107.13</v>
      </c>
      <c r="C1342">
        <v>6.423</v>
      </c>
    </row>
    <row r="1343" spans="1:3" x14ac:dyDescent="0.25">
      <c r="A1343" s="1">
        <v>43803</v>
      </c>
      <c r="B1343">
        <v>107.236</v>
      </c>
      <c r="C1343">
        <v>6.41</v>
      </c>
    </row>
    <row r="1344" spans="1:3" x14ac:dyDescent="0.25">
      <c r="A1344" s="1">
        <v>43802</v>
      </c>
      <c r="B1344">
        <v>107.63800000000001</v>
      </c>
      <c r="C1344">
        <v>6.359</v>
      </c>
    </row>
    <row r="1345" spans="1:3" x14ac:dyDescent="0.25">
      <c r="A1345" s="1">
        <v>43801</v>
      </c>
      <c r="B1345">
        <v>107.075</v>
      </c>
      <c r="C1345">
        <v>6.431</v>
      </c>
    </row>
    <row r="1346" spans="1:3" x14ac:dyDescent="0.25">
      <c r="A1346" s="1">
        <v>43798</v>
      </c>
      <c r="B1346">
        <v>107.32</v>
      </c>
      <c r="C1346">
        <v>6.4</v>
      </c>
    </row>
    <row r="1347" spans="1:3" x14ac:dyDescent="0.25">
      <c r="A1347" s="1">
        <v>43796</v>
      </c>
      <c r="B1347">
        <v>107.43899999999999</v>
      </c>
      <c r="C1347">
        <v>6.3849999999999998</v>
      </c>
    </row>
    <row r="1348" spans="1:3" x14ac:dyDescent="0.25">
      <c r="A1348" s="1">
        <v>43795</v>
      </c>
      <c r="B1348">
        <v>107.658</v>
      </c>
      <c r="C1348">
        <v>6.3579999999999997</v>
      </c>
    </row>
    <row r="1349" spans="1:3" x14ac:dyDescent="0.25">
      <c r="A1349" s="1">
        <v>43794</v>
      </c>
      <c r="B1349">
        <v>107.93</v>
      </c>
      <c r="C1349">
        <v>6.3239999999999998</v>
      </c>
    </row>
    <row r="1350" spans="1:3" x14ac:dyDescent="0.25">
      <c r="A1350" s="1">
        <v>43791</v>
      </c>
      <c r="B1350">
        <v>107.917</v>
      </c>
      <c r="C1350">
        <v>6.3259999999999996</v>
      </c>
    </row>
    <row r="1351" spans="1:3" x14ac:dyDescent="0.25">
      <c r="A1351" s="1">
        <v>43790</v>
      </c>
      <c r="B1351">
        <v>107.98399999999999</v>
      </c>
      <c r="C1351">
        <v>6.3179999999999996</v>
      </c>
    </row>
    <row r="1352" spans="1:3" x14ac:dyDescent="0.25">
      <c r="A1352" s="1">
        <v>43789</v>
      </c>
      <c r="B1352">
        <v>108.499</v>
      </c>
      <c r="C1352">
        <v>6.2539999999999996</v>
      </c>
    </row>
    <row r="1353" spans="1:3" x14ac:dyDescent="0.25">
      <c r="A1353" s="1">
        <v>43788</v>
      </c>
      <c r="B1353">
        <v>108.30800000000001</v>
      </c>
      <c r="C1353">
        <v>6.2779999999999996</v>
      </c>
    </row>
    <row r="1354" spans="1:3" x14ac:dyDescent="0.25">
      <c r="A1354" s="1">
        <v>43787</v>
      </c>
      <c r="B1354">
        <v>108.004</v>
      </c>
      <c r="C1354">
        <v>6.3159999999999998</v>
      </c>
    </row>
    <row r="1355" spans="1:3" x14ac:dyDescent="0.25">
      <c r="A1355" s="1">
        <v>43784</v>
      </c>
      <c r="B1355">
        <v>107.795</v>
      </c>
      <c r="C1355">
        <v>6.343</v>
      </c>
    </row>
    <row r="1356" spans="1:3" x14ac:dyDescent="0.25">
      <c r="A1356" s="1">
        <v>43783</v>
      </c>
      <c r="B1356">
        <v>107.79900000000001</v>
      </c>
      <c r="C1356">
        <v>6.3419999999999996</v>
      </c>
    </row>
    <row r="1357" spans="1:3" x14ac:dyDescent="0.25">
      <c r="A1357" s="1">
        <v>43782</v>
      </c>
      <c r="B1357">
        <v>107.712</v>
      </c>
      <c r="C1357">
        <v>6.3540000000000001</v>
      </c>
    </row>
    <row r="1358" spans="1:3" x14ac:dyDescent="0.25">
      <c r="A1358" s="1">
        <v>43781</v>
      </c>
      <c r="B1358">
        <v>107.378</v>
      </c>
      <c r="C1358">
        <v>6.3959999999999999</v>
      </c>
    </row>
    <row r="1359" spans="1:3" x14ac:dyDescent="0.25">
      <c r="A1359" s="1">
        <v>43777</v>
      </c>
      <c r="B1359">
        <v>107.283</v>
      </c>
      <c r="C1359">
        <v>6.4089999999999998</v>
      </c>
    </row>
    <row r="1360" spans="1:3" x14ac:dyDescent="0.25">
      <c r="A1360" s="1">
        <v>43776</v>
      </c>
      <c r="B1360">
        <v>106.982</v>
      </c>
      <c r="C1360">
        <v>6.4470000000000001</v>
      </c>
    </row>
    <row r="1361" spans="1:3" x14ac:dyDescent="0.25">
      <c r="A1361" s="1">
        <v>43775</v>
      </c>
      <c r="B1361">
        <v>107.71599999999999</v>
      </c>
      <c r="C1361">
        <v>6.3550000000000004</v>
      </c>
    </row>
    <row r="1362" spans="1:3" x14ac:dyDescent="0.25">
      <c r="A1362" s="1">
        <v>43774</v>
      </c>
      <c r="B1362">
        <v>107.393</v>
      </c>
      <c r="C1362">
        <v>6.3959999999999999</v>
      </c>
    </row>
    <row r="1363" spans="1:3" x14ac:dyDescent="0.25">
      <c r="A1363" s="1">
        <v>43773</v>
      </c>
      <c r="B1363">
        <v>107.196</v>
      </c>
      <c r="C1363">
        <v>6.4210000000000003</v>
      </c>
    </row>
    <row r="1364" spans="1:3" x14ac:dyDescent="0.25">
      <c r="A1364" s="1">
        <v>43770</v>
      </c>
      <c r="B1364">
        <v>107.205</v>
      </c>
      <c r="C1364">
        <v>6.42</v>
      </c>
    </row>
    <row r="1365" spans="1:3" x14ac:dyDescent="0.25">
      <c r="A1365" s="1">
        <v>43769</v>
      </c>
      <c r="B1365">
        <v>107.73399999999999</v>
      </c>
      <c r="C1365">
        <v>6.3540000000000001</v>
      </c>
    </row>
    <row r="1366" spans="1:3" x14ac:dyDescent="0.25">
      <c r="A1366" s="1">
        <v>43768</v>
      </c>
      <c r="B1366">
        <v>107.151</v>
      </c>
      <c r="C1366">
        <v>6.4279999999999999</v>
      </c>
    </row>
    <row r="1367" spans="1:3" x14ac:dyDescent="0.25">
      <c r="A1367" s="1">
        <v>43767</v>
      </c>
      <c r="B1367">
        <v>106.34699999999999</v>
      </c>
      <c r="C1367">
        <v>6.53</v>
      </c>
    </row>
    <row r="1368" spans="1:3" x14ac:dyDescent="0.25">
      <c r="A1368" s="1">
        <v>43766</v>
      </c>
      <c r="B1368">
        <v>106.307</v>
      </c>
      <c r="C1368">
        <v>6.5359999999999996</v>
      </c>
    </row>
    <row r="1369" spans="1:3" x14ac:dyDescent="0.25">
      <c r="A1369" s="1">
        <v>43763</v>
      </c>
      <c r="B1369">
        <v>106.652</v>
      </c>
      <c r="C1369">
        <v>6.492</v>
      </c>
    </row>
    <row r="1370" spans="1:3" x14ac:dyDescent="0.25">
      <c r="A1370" s="1">
        <v>43762</v>
      </c>
      <c r="B1370">
        <v>106.85599999999999</v>
      </c>
      <c r="C1370">
        <v>6.4660000000000002</v>
      </c>
    </row>
    <row r="1371" spans="1:3" x14ac:dyDescent="0.25">
      <c r="A1371" s="1">
        <v>43761</v>
      </c>
      <c r="B1371">
        <v>106.77800000000001</v>
      </c>
      <c r="C1371">
        <v>6.476</v>
      </c>
    </row>
    <row r="1372" spans="1:3" x14ac:dyDescent="0.25">
      <c r="A1372" s="1">
        <v>43760</v>
      </c>
      <c r="B1372">
        <v>106.825</v>
      </c>
      <c r="C1372">
        <v>6.47</v>
      </c>
    </row>
    <row r="1373" spans="1:3" x14ac:dyDescent="0.25">
      <c r="A1373" s="1">
        <v>43759</v>
      </c>
      <c r="B1373">
        <v>106.378</v>
      </c>
      <c r="C1373">
        <v>6.5270000000000001</v>
      </c>
    </row>
    <row r="1374" spans="1:3" x14ac:dyDescent="0.25">
      <c r="A1374" s="1">
        <v>43756</v>
      </c>
      <c r="B1374">
        <v>106.602</v>
      </c>
      <c r="C1374">
        <v>6.4989999999999997</v>
      </c>
    </row>
    <row r="1375" spans="1:3" x14ac:dyDescent="0.25">
      <c r="A1375" s="1">
        <v>43755</v>
      </c>
      <c r="B1375">
        <v>106.652</v>
      </c>
      <c r="C1375">
        <v>6.4930000000000003</v>
      </c>
    </row>
    <row r="1376" spans="1:3" x14ac:dyDescent="0.25">
      <c r="A1376" s="1">
        <v>43754</v>
      </c>
      <c r="B1376">
        <v>106.71899999999999</v>
      </c>
      <c r="C1376">
        <v>6.484</v>
      </c>
    </row>
    <row r="1377" spans="1:3" x14ac:dyDescent="0.25">
      <c r="A1377" s="1">
        <v>43753</v>
      </c>
      <c r="B1377">
        <v>105.699</v>
      </c>
      <c r="C1377">
        <v>6.6150000000000002</v>
      </c>
    </row>
    <row r="1378" spans="1:3" x14ac:dyDescent="0.25">
      <c r="A1378" s="1">
        <v>43749</v>
      </c>
      <c r="B1378">
        <v>106.053</v>
      </c>
      <c r="C1378">
        <v>6.57</v>
      </c>
    </row>
    <row r="1379" spans="1:3" x14ac:dyDescent="0.25">
      <c r="A1379" s="1">
        <v>43748</v>
      </c>
      <c r="B1379">
        <v>105.548</v>
      </c>
      <c r="C1379">
        <v>6.6349999999999998</v>
      </c>
    </row>
    <row r="1380" spans="1:3" x14ac:dyDescent="0.25">
      <c r="A1380" s="1">
        <v>43747</v>
      </c>
      <c r="B1380">
        <v>106.083</v>
      </c>
      <c r="C1380">
        <v>6.5659999999999998</v>
      </c>
    </row>
    <row r="1381" spans="1:3" x14ac:dyDescent="0.25">
      <c r="A1381" s="1">
        <v>43746</v>
      </c>
      <c r="B1381">
        <v>107.06100000000001</v>
      </c>
      <c r="C1381">
        <v>6.4420000000000002</v>
      </c>
    </row>
    <row r="1382" spans="1:3" x14ac:dyDescent="0.25">
      <c r="A1382" s="1">
        <v>43745</v>
      </c>
      <c r="B1382">
        <v>106.73099999999999</v>
      </c>
      <c r="C1382">
        <v>6.484</v>
      </c>
    </row>
    <row r="1383" spans="1:3" x14ac:dyDescent="0.25">
      <c r="A1383" s="1">
        <v>43742</v>
      </c>
      <c r="B1383">
        <v>107.001</v>
      </c>
      <c r="C1383">
        <v>6.45</v>
      </c>
    </row>
    <row r="1384" spans="1:3" x14ac:dyDescent="0.25">
      <c r="A1384" s="1">
        <v>43741</v>
      </c>
      <c r="B1384">
        <v>107.078</v>
      </c>
      <c r="C1384">
        <v>6.44</v>
      </c>
    </row>
    <row r="1385" spans="1:3" x14ac:dyDescent="0.25">
      <c r="A1385" s="1">
        <v>43740</v>
      </c>
      <c r="B1385">
        <v>106.759</v>
      </c>
      <c r="C1385">
        <v>6.4809999999999999</v>
      </c>
    </row>
    <row r="1386" spans="1:3" x14ac:dyDescent="0.25">
      <c r="A1386" s="1">
        <v>43739</v>
      </c>
      <c r="B1386">
        <v>106.497</v>
      </c>
      <c r="C1386">
        <v>6.5149999999999997</v>
      </c>
    </row>
    <row r="1387" spans="1:3" x14ac:dyDescent="0.25">
      <c r="A1387" s="1">
        <v>43738</v>
      </c>
      <c r="B1387">
        <v>106.596</v>
      </c>
      <c r="C1387">
        <v>6.5019999999999998</v>
      </c>
    </row>
    <row r="1388" spans="1:3" x14ac:dyDescent="0.25">
      <c r="A1388" s="1">
        <v>43735</v>
      </c>
      <c r="B1388">
        <v>106.914</v>
      </c>
      <c r="C1388">
        <v>6.4619999999999997</v>
      </c>
    </row>
    <row r="1389" spans="1:3" x14ac:dyDescent="0.25">
      <c r="A1389" s="1">
        <v>43734</v>
      </c>
      <c r="B1389">
        <v>106.99299999999999</v>
      </c>
      <c r="C1389">
        <v>6.452</v>
      </c>
    </row>
    <row r="1390" spans="1:3" x14ac:dyDescent="0.25">
      <c r="A1390" s="1">
        <v>43733</v>
      </c>
      <c r="B1390">
        <v>106.72499999999999</v>
      </c>
      <c r="C1390">
        <v>6.4859999999999998</v>
      </c>
    </row>
    <row r="1391" spans="1:3" x14ac:dyDescent="0.25">
      <c r="A1391" s="1">
        <v>43732</v>
      </c>
      <c r="B1391">
        <v>107.30800000000001</v>
      </c>
      <c r="C1391">
        <v>6.4130000000000003</v>
      </c>
    </row>
    <row r="1392" spans="1:3" x14ac:dyDescent="0.25">
      <c r="A1392" s="1">
        <v>43731</v>
      </c>
      <c r="B1392">
        <v>106.98699999999999</v>
      </c>
      <c r="C1392">
        <v>6.4530000000000003</v>
      </c>
    </row>
    <row r="1393" spans="1:3" x14ac:dyDescent="0.25">
      <c r="A1393" s="1">
        <v>43728</v>
      </c>
      <c r="B1393">
        <v>106.967</v>
      </c>
      <c r="C1393">
        <v>6.4560000000000004</v>
      </c>
    </row>
    <row r="1394" spans="1:3" x14ac:dyDescent="0.25">
      <c r="A1394" s="1">
        <v>43727</v>
      </c>
      <c r="B1394">
        <v>106.61499999999999</v>
      </c>
      <c r="C1394">
        <v>6.5010000000000003</v>
      </c>
    </row>
    <row r="1395" spans="1:3" x14ac:dyDescent="0.25">
      <c r="A1395" s="1">
        <v>43726</v>
      </c>
      <c r="B1395">
        <v>106.515</v>
      </c>
      <c r="C1395">
        <v>6.5140000000000002</v>
      </c>
    </row>
    <row r="1396" spans="1:3" x14ac:dyDescent="0.25">
      <c r="A1396" s="1">
        <v>43725</v>
      </c>
      <c r="B1396">
        <v>106.44799999999999</v>
      </c>
      <c r="C1396">
        <v>6.5220000000000002</v>
      </c>
    </row>
    <row r="1397" spans="1:3" x14ac:dyDescent="0.25">
      <c r="A1397" s="1">
        <v>43724</v>
      </c>
      <c r="B1397">
        <v>105.76600000000001</v>
      </c>
      <c r="C1397">
        <v>6.609</v>
      </c>
    </row>
    <row r="1398" spans="1:3" x14ac:dyDescent="0.25">
      <c r="A1398" s="1">
        <v>43721</v>
      </c>
      <c r="B1398">
        <v>105.31100000000001</v>
      </c>
      <c r="C1398">
        <v>6.6680000000000001</v>
      </c>
    </row>
    <row r="1399" spans="1:3" x14ac:dyDescent="0.25">
      <c r="A1399" s="1">
        <v>43720</v>
      </c>
      <c r="B1399">
        <v>106.304</v>
      </c>
      <c r="C1399">
        <v>6.5410000000000004</v>
      </c>
    </row>
    <row r="1400" spans="1:3" x14ac:dyDescent="0.25">
      <c r="A1400" s="1">
        <v>43719</v>
      </c>
      <c r="B1400">
        <v>106.151</v>
      </c>
      <c r="C1400">
        <v>6.5609999999999999</v>
      </c>
    </row>
    <row r="1401" spans="1:3" x14ac:dyDescent="0.25">
      <c r="A1401" s="1">
        <v>43718</v>
      </c>
      <c r="B1401">
        <v>105.17700000000001</v>
      </c>
      <c r="C1401">
        <v>6.6859999999999999</v>
      </c>
    </row>
    <row r="1402" spans="1:3" x14ac:dyDescent="0.25">
      <c r="A1402" s="1">
        <v>43717</v>
      </c>
      <c r="B1402">
        <v>105.83499999999999</v>
      </c>
      <c r="C1402">
        <v>6.601</v>
      </c>
    </row>
    <row r="1403" spans="1:3" x14ac:dyDescent="0.25">
      <c r="A1403" s="1">
        <v>43714</v>
      </c>
      <c r="B1403">
        <v>106.51300000000001</v>
      </c>
      <c r="C1403">
        <v>6.5149999999999997</v>
      </c>
    </row>
    <row r="1404" spans="1:3" x14ac:dyDescent="0.25">
      <c r="A1404" s="1">
        <v>43713</v>
      </c>
      <c r="B1404">
        <v>106.364</v>
      </c>
      <c r="C1404">
        <v>6.5339999999999998</v>
      </c>
    </row>
    <row r="1405" spans="1:3" x14ac:dyDescent="0.25">
      <c r="A1405" s="1">
        <v>43712</v>
      </c>
      <c r="B1405">
        <v>107.063</v>
      </c>
      <c r="C1405">
        <v>6.4470000000000001</v>
      </c>
    </row>
    <row r="1406" spans="1:3" x14ac:dyDescent="0.25">
      <c r="A1406" s="1">
        <v>43711</v>
      </c>
      <c r="B1406">
        <v>107.17</v>
      </c>
      <c r="C1406">
        <v>6.4329999999999998</v>
      </c>
    </row>
    <row r="1407" spans="1:3" x14ac:dyDescent="0.25">
      <c r="A1407" s="1">
        <v>43707</v>
      </c>
      <c r="B1407">
        <v>106.79600000000001</v>
      </c>
      <c r="C1407">
        <v>6.48</v>
      </c>
    </row>
    <row r="1408" spans="1:3" x14ac:dyDescent="0.25">
      <c r="A1408" s="1">
        <v>43706</v>
      </c>
      <c r="B1408">
        <v>106.934</v>
      </c>
      <c r="C1408">
        <v>6.4630000000000001</v>
      </c>
    </row>
    <row r="1409" spans="1:3" x14ac:dyDescent="0.25">
      <c r="A1409" s="1">
        <v>43705</v>
      </c>
      <c r="B1409">
        <v>107.035</v>
      </c>
      <c r="C1409">
        <v>6.4509999999999996</v>
      </c>
    </row>
    <row r="1410" spans="1:3" x14ac:dyDescent="0.25">
      <c r="A1410" s="1">
        <v>43704</v>
      </c>
      <c r="B1410">
        <v>107.381</v>
      </c>
      <c r="C1410">
        <v>6.4080000000000004</v>
      </c>
    </row>
    <row r="1411" spans="1:3" x14ac:dyDescent="0.25">
      <c r="A1411" s="1">
        <v>43703</v>
      </c>
      <c r="B1411">
        <v>107.04900000000001</v>
      </c>
      <c r="C1411">
        <v>6.45</v>
      </c>
    </row>
    <row r="1412" spans="1:3" x14ac:dyDescent="0.25">
      <c r="A1412" s="1">
        <v>43700</v>
      </c>
      <c r="B1412">
        <v>106.98</v>
      </c>
      <c r="C1412">
        <v>6.4580000000000002</v>
      </c>
    </row>
    <row r="1413" spans="1:3" x14ac:dyDescent="0.25">
      <c r="A1413" s="1">
        <v>43699</v>
      </c>
      <c r="B1413">
        <v>106.279</v>
      </c>
      <c r="C1413">
        <v>6.5469999999999997</v>
      </c>
    </row>
    <row r="1414" spans="1:3" x14ac:dyDescent="0.25">
      <c r="A1414" s="1">
        <v>43698</v>
      </c>
      <c r="B1414">
        <v>106.63500000000001</v>
      </c>
      <c r="C1414">
        <v>6.5019999999999998</v>
      </c>
    </row>
    <row r="1415" spans="1:3" x14ac:dyDescent="0.25">
      <c r="A1415" s="1">
        <v>43697</v>
      </c>
      <c r="B1415">
        <v>106.93</v>
      </c>
      <c r="C1415">
        <v>6.4649999999999999</v>
      </c>
    </row>
    <row r="1416" spans="1:3" x14ac:dyDescent="0.25">
      <c r="A1416" s="1">
        <v>43696</v>
      </c>
      <c r="B1416">
        <v>106.60299999999999</v>
      </c>
      <c r="C1416">
        <v>6.5069999999999997</v>
      </c>
    </row>
    <row r="1417" spans="1:3" x14ac:dyDescent="0.25">
      <c r="A1417" s="1">
        <v>43693</v>
      </c>
      <c r="B1417">
        <v>107.07599999999999</v>
      </c>
      <c r="C1417">
        <v>6.4470000000000001</v>
      </c>
    </row>
    <row r="1418" spans="1:3" x14ac:dyDescent="0.25">
      <c r="A1418" s="1">
        <v>43692</v>
      </c>
      <c r="B1418">
        <v>108.099</v>
      </c>
      <c r="C1418">
        <v>6.32</v>
      </c>
    </row>
    <row r="1419" spans="1:3" x14ac:dyDescent="0.25">
      <c r="A1419" s="1">
        <v>43691</v>
      </c>
      <c r="B1419">
        <v>107.60899999999999</v>
      </c>
      <c r="C1419">
        <v>6.3819999999999997</v>
      </c>
    </row>
    <row r="1420" spans="1:3" x14ac:dyDescent="0.25">
      <c r="A1420" s="1">
        <v>43690</v>
      </c>
      <c r="B1420">
        <v>106.589</v>
      </c>
      <c r="C1420">
        <v>6.5090000000000003</v>
      </c>
    </row>
    <row r="1421" spans="1:3" x14ac:dyDescent="0.25">
      <c r="A1421" s="1">
        <v>43689</v>
      </c>
      <c r="B1421">
        <v>107.03100000000001</v>
      </c>
      <c r="C1421">
        <v>6.4539999999999997</v>
      </c>
    </row>
    <row r="1422" spans="1:3" x14ac:dyDescent="0.25">
      <c r="A1422" s="1">
        <v>43686</v>
      </c>
      <c r="B1422">
        <v>107.66800000000001</v>
      </c>
      <c r="C1422">
        <v>6.375</v>
      </c>
    </row>
    <row r="1423" spans="1:3" x14ac:dyDescent="0.25">
      <c r="A1423" s="1">
        <v>43685</v>
      </c>
      <c r="B1423">
        <v>107.89700000000001</v>
      </c>
      <c r="C1423">
        <v>6.3470000000000004</v>
      </c>
    </row>
    <row r="1424" spans="1:3" x14ac:dyDescent="0.25">
      <c r="A1424" s="1">
        <v>43684</v>
      </c>
      <c r="B1424">
        <v>107.895</v>
      </c>
      <c r="C1424">
        <v>6.3470000000000004</v>
      </c>
    </row>
    <row r="1425" spans="1:3" x14ac:dyDescent="0.25">
      <c r="A1425" s="1">
        <v>43683</v>
      </c>
      <c r="B1425">
        <v>108.05</v>
      </c>
      <c r="C1425">
        <v>6.3280000000000003</v>
      </c>
    </row>
    <row r="1426" spans="1:3" x14ac:dyDescent="0.25">
      <c r="A1426" s="1">
        <v>43682</v>
      </c>
      <c r="B1426">
        <v>108.19799999999999</v>
      </c>
      <c r="C1426">
        <v>6.31</v>
      </c>
    </row>
    <row r="1427" spans="1:3" x14ac:dyDescent="0.25">
      <c r="A1427" s="1">
        <v>43679</v>
      </c>
      <c r="B1427">
        <v>106.932</v>
      </c>
      <c r="C1427">
        <v>6.468</v>
      </c>
    </row>
    <row r="1428" spans="1:3" x14ac:dyDescent="0.25">
      <c r="A1428" s="1">
        <v>43678</v>
      </c>
      <c r="B1428">
        <v>107.057</v>
      </c>
      <c r="C1428">
        <v>6.452</v>
      </c>
    </row>
    <row r="1429" spans="1:3" x14ac:dyDescent="0.25">
      <c r="A1429" s="1">
        <v>43677</v>
      </c>
      <c r="B1429">
        <v>106.04300000000001</v>
      </c>
      <c r="C1429">
        <v>6.58</v>
      </c>
    </row>
    <row r="1430" spans="1:3" x14ac:dyDescent="0.25">
      <c r="A1430" s="1">
        <v>43676</v>
      </c>
      <c r="B1430">
        <v>105.872</v>
      </c>
      <c r="C1430">
        <v>6.6020000000000003</v>
      </c>
    </row>
    <row r="1431" spans="1:3" x14ac:dyDescent="0.25">
      <c r="A1431" s="1">
        <v>43675</v>
      </c>
      <c r="B1431">
        <v>105.744</v>
      </c>
      <c r="C1431">
        <v>6.6180000000000003</v>
      </c>
    </row>
    <row r="1432" spans="1:3" x14ac:dyDescent="0.25">
      <c r="A1432" s="1">
        <v>43672</v>
      </c>
      <c r="B1432">
        <v>106.27200000000001</v>
      </c>
      <c r="C1432">
        <v>6.5510000000000002</v>
      </c>
    </row>
    <row r="1433" spans="1:3" x14ac:dyDescent="0.25">
      <c r="A1433" s="1">
        <v>43671</v>
      </c>
      <c r="B1433">
        <v>106.279</v>
      </c>
      <c r="C1433">
        <v>6.5510000000000002</v>
      </c>
    </row>
    <row r="1434" spans="1:3" x14ac:dyDescent="0.25">
      <c r="A1434" s="1">
        <v>43670</v>
      </c>
      <c r="B1434">
        <v>106.499</v>
      </c>
      <c r="C1434">
        <v>6.5229999999999997</v>
      </c>
    </row>
    <row r="1435" spans="1:3" x14ac:dyDescent="0.25">
      <c r="A1435" s="1">
        <v>43669</v>
      </c>
      <c r="B1435">
        <v>106.16</v>
      </c>
      <c r="C1435">
        <v>6.5659999999999998</v>
      </c>
    </row>
    <row r="1436" spans="1:3" x14ac:dyDescent="0.25">
      <c r="A1436" s="1">
        <v>43668</v>
      </c>
      <c r="B1436">
        <v>106.411</v>
      </c>
      <c r="C1436">
        <v>6.5350000000000001</v>
      </c>
    </row>
    <row r="1437" spans="1:3" x14ac:dyDescent="0.25">
      <c r="A1437" s="1">
        <v>43665</v>
      </c>
      <c r="B1437">
        <v>106.31100000000001</v>
      </c>
      <c r="C1437">
        <v>6.5469999999999997</v>
      </c>
    </row>
    <row r="1438" spans="1:3" x14ac:dyDescent="0.25">
      <c r="A1438" s="1">
        <v>43664</v>
      </c>
      <c r="B1438">
        <v>106.628</v>
      </c>
      <c r="C1438">
        <v>6.508</v>
      </c>
    </row>
    <row r="1439" spans="1:3" x14ac:dyDescent="0.25">
      <c r="A1439" s="1">
        <v>43663</v>
      </c>
      <c r="B1439">
        <v>106.425</v>
      </c>
      <c r="C1439">
        <v>6.5339999999999998</v>
      </c>
    </row>
    <row r="1440" spans="1:3" x14ac:dyDescent="0.25">
      <c r="A1440" s="1">
        <v>43662</v>
      </c>
      <c r="B1440">
        <v>105.95699999999999</v>
      </c>
      <c r="C1440">
        <v>6.593</v>
      </c>
    </row>
    <row r="1441" spans="1:3" x14ac:dyDescent="0.25">
      <c r="A1441" s="1">
        <v>43661</v>
      </c>
      <c r="B1441">
        <v>105.71599999999999</v>
      </c>
      <c r="C1441">
        <v>6.6230000000000002</v>
      </c>
    </row>
    <row r="1442" spans="1:3" x14ac:dyDescent="0.25">
      <c r="A1442" s="1">
        <v>43658</v>
      </c>
      <c r="B1442">
        <v>105.413</v>
      </c>
      <c r="C1442">
        <v>6.6619999999999999</v>
      </c>
    </row>
    <row r="1443" spans="1:3" x14ac:dyDescent="0.25">
      <c r="A1443" s="1">
        <v>43657</v>
      </c>
      <c r="B1443">
        <v>105.10899999999999</v>
      </c>
      <c r="C1443">
        <v>6.7009999999999996</v>
      </c>
    </row>
    <row r="1444" spans="1:3" x14ac:dyDescent="0.25">
      <c r="A1444" s="1">
        <v>42880</v>
      </c>
      <c r="B1444">
        <v>110.804</v>
      </c>
      <c r="C1444">
        <v>6.15</v>
      </c>
    </row>
    <row r="1445" spans="1:3" x14ac:dyDescent="0.25">
      <c r="A1445" s="1">
        <v>42879</v>
      </c>
      <c r="B1445">
        <v>110.82</v>
      </c>
      <c r="C1445">
        <v>6.1479999999999997</v>
      </c>
    </row>
    <row r="1446" spans="1:3" x14ac:dyDescent="0.25">
      <c r="A1446" s="1">
        <v>42878</v>
      </c>
      <c r="B1446">
        <v>110.61799999999999</v>
      </c>
      <c r="C1446">
        <v>6.17</v>
      </c>
    </row>
    <row r="1447" spans="1:3" x14ac:dyDescent="0.25">
      <c r="A1447" s="1">
        <v>42877</v>
      </c>
      <c r="B1447">
        <v>110.90300000000001</v>
      </c>
      <c r="C1447">
        <v>6.14</v>
      </c>
    </row>
    <row r="1448" spans="1:3" x14ac:dyDescent="0.25">
      <c r="A1448" s="1">
        <v>42874</v>
      </c>
      <c r="B1448">
        <v>111.116</v>
      </c>
      <c r="C1448">
        <v>6.1180000000000003</v>
      </c>
    </row>
    <row r="1449" spans="1:3" x14ac:dyDescent="0.25">
      <c r="A1449" s="1">
        <v>42873</v>
      </c>
      <c r="B1449">
        <v>111.23699999999999</v>
      </c>
      <c r="C1449">
        <v>6.1059999999999999</v>
      </c>
    </row>
    <row r="1450" spans="1:3" x14ac:dyDescent="0.25">
      <c r="A1450" s="1">
        <v>42872</v>
      </c>
      <c r="B1450">
        <v>111.366</v>
      </c>
      <c r="C1450">
        <v>6.0919999999999996</v>
      </c>
    </row>
    <row r="1451" spans="1:3" x14ac:dyDescent="0.25">
      <c r="A1451" s="1">
        <v>42871</v>
      </c>
      <c r="B1451">
        <v>110.449</v>
      </c>
      <c r="C1451">
        <v>6.19</v>
      </c>
    </row>
    <row r="1452" spans="1:3" x14ac:dyDescent="0.25">
      <c r="A1452" s="1">
        <v>42870</v>
      </c>
      <c r="B1452">
        <v>110.39100000000001</v>
      </c>
      <c r="C1452">
        <v>6.1959999999999997</v>
      </c>
    </row>
    <row r="1453" spans="1:3" x14ac:dyDescent="0.25">
      <c r="A1453" s="1">
        <v>42867</v>
      </c>
      <c r="B1453">
        <v>110.425</v>
      </c>
      <c r="C1453">
        <v>6.1929999999999996</v>
      </c>
    </row>
    <row r="1454" spans="1:3" x14ac:dyDescent="0.25">
      <c r="A1454" s="1">
        <v>42866</v>
      </c>
      <c r="B1454">
        <v>109.798</v>
      </c>
      <c r="C1454">
        <v>6.26</v>
      </c>
    </row>
    <row r="1455" spans="1:3" x14ac:dyDescent="0.25">
      <c r="A1455" s="1">
        <v>42865</v>
      </c>
      <c r="B1455">
        <v>109.726</v>
      </c>
      <c r="C1455">
        <v>6.2670000000000003</v>
      </c>
    </row>
    <row r="1456" spans="1:3" x14ac:dyDescent="0.25">
      <c r="A1456" s="1">
        <v>42864</v>
      </c>
      <c r="B1456">
        <v>109.669</v>
      </c>
      <c r="C1456">
        <v>6.274</v>
      </c>
    </row>
    <row r="1457" spans="1:3" x14ac:dyDescent="0.25">
      <c r="A1457" s="1">
        <v>42863</v>
      </c>
      <c r="B1457">
        <v>109.702</v>
      </c>
      <c r="C1457">
        <v>6.2709999999999999</v>
      </c>
    </row>
    <row r="1458" spans="1:3" x14ac:dyDescent="0.25">
      <c r="A1458" s="1">
        <v>42860</v>
      </c>
      <c r="B1458">
        <v>110.081</v>
      </c>
      <c r="C1458">
        <v>6.23</v>
      </c>
    </row>
    <row r="1459" spans="1:3" x14ac:dyDescent="0.25">
      <c r="A1459" s="1">
        <v>42859</v>
      </c>
      <c r="B1459">
        <v>109.872</v>
      </c>
      <c r="C1459">
        <v>6.2530000000000001</v>
      </c>
    </row>
    <row r="1460" spans="1:3" x14ac:dyDescent="0.25">
      <c r="A1460" s="1">
        <v>42648</v>
      </c>
      <c r="B1460">
        <v>103.151</v>
      </c>
      <c r="C1460">
        <v>7.01</v>
      </c>
    </row>
    <row r="1461" spans="1:3" x14ac:dyDescent="0.25">
      <c r="A1461" s="1">
        <v>42647</v>
      </c>
      <c r="B1461">
        <v>103.372</v>
      </c>
      <c r="C1461">
        <v>6.9850000000000003</v>
      </c>
    </row>
    <row r="1462" spans="1:3" x14ac:dyDescent="0.25">
      <c r="A1462" s="1">
        <v>42646</v>
      </c>
      <c r="B1462">
        <v>103.916</v>
      </c>
      <c r="C1462">
        <v>6.9240000000000004</v>
      </c>
    </row>
    <row r="1463" spans="1:3" x14ac:dyDescent="0.25">
      <c r="A1463" s="1">
        <v>42643</v>
      </c>
      <c r="B1463">
        <v>104.09699999999999</v>
      </c>
      <c r="C1463">
        <v>6.9039999999999999</v>
      </c>
    </row>
    <row r="1464" spans="1:3" x14ac:dyDescent="0.25">
      <c r="A1464" s="1">
        <v>42642</v>
      </c>
      <c r="B1464">
        <v>104.399</v>
      </c>
      <c r="C1464">
        <v>6.8710000000000004</v>
      </c>
    </row>
    <row r="1465" spans="1:3" x14ac:dyDescent="0.25">
      <c r="A1465" s="1">
        <v>42641</v>
      </c>
      <c r="B1465">
        <v>104.38500000000001</v>
      </c>
      <c r="C1465">
        <v>6.8719999999999999</v>
      </c>
    </row>
    <row r="1466" spans="1:3" x14ac:dyDescent="0.25">
      <c r="A1466" s="1">
        <v>42640</v>
      </c>
      <c r="B1466">
        <v>104.53100000000001</v>
      </c>
      <c r="C1466">
        <v>6.8559999999999999</v>
      </c>
    </row>
    <row r="1467" spans="1:3" x14ac:dyDescent="0.25">
      <c r="A1467" s="1">
        <v>42639</v>
      </c>
      <c r="B1467">
        <v>104.29</v>
      </c>
      <c r="C1467">
        <v>6.883</v>
      </c>
    </row>
    <row r="1468" spans="1:3" x14ac:dyDescent="0.25">
      <c r="A1468" s="1">
        <v>42636</v>
      </c>
      <c r="B1468">
        <v>103.995</v>
      </c>
      <c r="C1468">
        <v>6.9160000000000004</v>
      </c>
    </row>
    <row r="1469" spans="1:3" x14ac:dyDescent="0.25">
      <c r="A1469" s="1">
        <v>42635</v>
      </c>
      <c r="B1469">
        <v>104.029</v>
      </c>
      <c r="C1469">
        <v>6.9119999999999999</v>
      </c>
    </row>
    <row r="1470" spans="1:3" x14ac:dyDescent="0.25">
      <c r="A1470" s="1">
        <v>42634</v>
      </c>
      <c r="B1470">
        <v>103.658</v>
      </c>
      <c r="C1470">
        <v>6.9539999999999997</v>
      </c>
    </row>
    <row r="1471" spans="1:3" x14ac:dyDescent="0.25">
      <c r="A1471" s="1">
        <v>42633</v>
      </c>
      <c r="B1471">
        <v>103.386</v>
      </c>
      <c r="C1471">
        <v>6.984</v>
      </c>
    </row>
    <row r="1472" spans="1:3" x14ac:dyDescent="0.25">
      <c r="A1472" s="1">
        <v>42632</v>
      </c>
      <c r="B1472">
        <v>103.26600000000001</v>
      </c>
      <c r="C1472">
        <v>6.9980000000000002</v>
      </c>
    </row>
    <row r="1473" spans="1:3" x14ac:dyDescent="0.25">
      <c r="A1473" s="1">
        <v>42629</v>
      </c>
      <c r="B1473">
        <v>103.449</v>
      </c>
      <c r="C1473">
        <v>6.9770000000000003</v>
      </c>
    </row>
    <row r="1474" spans="1:3" x14ac:dyDescent="0.25">
      <c r="A1474" s="1">
        <v>42628</v>
      </c>
      <c r="B1474">
        <v>103.455</v>
      </c>
      <c r="C1474">
        <v>6.9770000000000003</v>
      </c>
    </row>
    <row r="1475" spans="1:3" x14ac:dyDescent="0.25">
      <c r="A1475" s="1">
        <v>42627</v>
      </c>
      <c r="B1475">
        <v>103.428</v>
      </c>
      <c r="C1475">
        <v>6.98</v>
      </c>
    </row>
    <row r="1476" spans="1:3" x14ac:dyDescent="0.25">
      <c r="A1476" s="1">
        <v>42626</v>
      </c>
      <c r="B1476">
        <v>103.124</v>
      </c>
      <c r="C1476">
        <v>7.0140000000000002</v>
      </c>
    </row>
    <row r="1477" spans="1:3" x14ac:dyDescent="0.25">
      <c r="A1477" s="1">
        <v>42625</v>
      </c>
      <c r="B1477">
        <v>103.649</v>
      </c>
      <c r="C1477">
        <v>6.9550000000000001</v>
      </c>
    </row>
    <row r="1478" spans="1:3" x14ac:dyDescent="0.25">
      <c r="A1478" s="1">
        <v>42622</v>
      </c>
      <c r="B1478">
        <v>103.486</v>
      </c>
      <c r="C1478">
        <v>6.9729999999999999</v>
      </c>
    </row>
    <row r="1479" spans="1:3" x14ac:dyDescent="0.25">
      <c r="A1479" s="1">
        <v>42621</v>
      </c>
      <c r="B1479">
        <v>104.199</v>
      </c>
      <c r="C1479">
        <v>6.8940000000000001</v>
      </c>
    </row>
    <row r="1480" spans="1:3" x14ac:dyDescent="0.25">
      <c r="A1480" s="1">
        <v>42620</v>
      </c>
      <c r="B1480">
        <v>104.697</v>
      </c>
      <c r="C1480">
        <v>6.8390000000000004</v>
      </c>
    </row>
    <row r="1481" spans="1:3" x14ac:dyDescent="0.25">
      <c r="A1481" s="1">
        <v>42619</v>
      </c>
      <c r="B1481">
        <v>104.752</v>
      </c>
      <c r="C1481">
        <v>6.8330000000000002</v>
      </c>
    </row>
    <row r="1482" spans="1:3" x14ac:dyDescent="0.25">
      <c r="A1482" s="1">
        <v>42615</v>
      </c>
      <c r="B1482">
        <v>103.907</v>
      </c>
      <c r="C1482">
        <v>6.9260000000000002</v>
      </c>
    </row>
    <row r="1483" spans="1:3" x14ac:dyDescent="0.25">
      <c r="A1483" s="1">
        <v>42614</v>
      </c>
      <c r="B1483">
        <v>104.15600000000001</v>
      </c>
      <c r="C1483">
        <v>6.899</v>
      </c>
    </row>
    <row r="1484" spans="1:3" x14ac:dyDescent="0.25">
      <c r="A1484" s="1">
        <v>42613</v>
      </c>
      <c r="B1484">
        <v>104.10299999999999</v>
      </c>
      <c r="C1484">
        <v>6.9050000000000002</v>
      </c>
    </row>
    <row r="1485" spans="1:3" x14ac:dyDescent="0.25">
      <c r="A1485" s="1">
        <v>42612</v>
      </c>
      <c r="B1485">
        <v>104.244</v>
      </c>
      <c r="C1485">
        <v>6.8890000000000002</v>
      </c>
    </row>
    <row r="1486" spans="1:3" x14ac:dyDescent="0.25">
      <c r="A1486" s="1">
        <v>42611</v>
      </c>
      <c r="B1486">
        <v>104.392</v>
      </c>
      <c r="C1486">
        <v>6.8730000000000002</v>
      </c>
    </row>
    <row r="1487" spans="1:3" x14ac:dyDescent="0.25">
      <c r="A1487" s="1">
        <v>42608</v>
      </c>
      <c r="B1487">
        <v>103.74299999999999</v>
      </c>
      <c r="C1487">
        <v>6.9450000000000003</v>
      </c>
    </row>
    <row r="1488" spans="1:3" x14ac:dyDescent="0.25">
      <c r="A1488" s="1">
        <v>42607</v>
      </c>
      <c r="B1488">
        <v>104.18</v>
      </c>
      <c r="C1488">
        <v>6.8959999999999999</v>
      </c>
    </row>
    <row r="1489" spans="1:3" x14ac:dyDescent="0.25">
      <c r="A1489" s="1">
        <v>42606</v>
      </c>
      <c r="B1489">
        <v>104.411</v>
      </c>
      <c r="C1489">
        <v>6.8710000000000004</v>
      </c>
    </row>
    <row r="1490" spans="1:3" x14ac:dyDescent="0.25">
      <c r="A1490" s="1">
        <v>42605</v>
      </c>
      <c r="B1490">
        <v>104.55</v>
      </c>
      <c r="C1490">
        <v>6.8559999999999999</v>
      </c>
    </row>
    <row r="1491" spans="1:3" x14ac:dyDescent="0.25">
      <c r="A1491" s="1">
        <v>42604</v>
      </c>
      <c r="B1491">
        <v>104.499</v>
      </c>
      <c r="C1491">
        <v>6.8609999999999998</v>
      </c>
    </row>
    <row r="1492" spans="1:3" x14ac:dyDescent="0.25">
      <c r="A1492" s="1">
        <v>42601</v>
      </c>
      <c r="B1492">
        <v>104.154</v>
      </c>
      <c r="C1492">
        <v>6.899</v>
      </c>
    </row>
    <row r="1493" spans="1:3" x14ac:dyDescent="0.25">
      <c r="A1493" s="1">
        <v>42600</v>
      </c>
      <c r="B1493">
        <v>104.113</v>
      </c>
      <c r="C1493">
        <v>6.9039999999999999</v>
      </c>
    </row>
    <row r="1494" spans="1:3" x14ac:dyDescent="0.25">
      <c r="A1494" s="1">
        <v>42599</v>
      </c>
      <c r="B1494">
        <v>104</v>
      </c>
      <c r="C1494">
        <v>6.9169999999999998</v>
      </c>
    </row>
    <row r="1495" spans="1:3" x14ac:dyDescent="0.25">
      <c r="A1495" s="1">
        <v>42598</v>
      </c>
      <c r="B1495">
        <v>103.878</v>
      </c>
      <c r="C1495">
        <v>6.93</v>
      </c>
    </row>
    <row r="1496" spans="1:3" x14ac:dyDescent="0.25">
      <c r="A1496" s="1">
        <v>42597</v>
      </c>
      <c r="B1496">
        <v>103.92</v>
      </c>
      <c r="C1496">
        <v>6.9260000000000002</v>
      </c>
    </row>
    <row r="1497" spans="1:3" x14ac:dyDescent="0.25">
      <c r="A1497" s="1">
        <v>42594</v>
      </c>
      <c r="B1497">
        <v>104.24</v>
      </c>
      <c r="C1497">
        <v>6.89</v>
      </c>
    </row>
    <row r="1498" spans="1:3" x14ac:dyDescent="0.25">
      <c r="A1498" s="1">
        <v>42593</v>
      </c>
      <c r="B1498">
        <v>103.83199999999999</v>
      </c>
      <c r="C1498">
        <v>6.9359999999999999</v>
      </c>
    </row>
    <row r="1499" spans="1:3" x14ac:dyDescent="0.25">
      <c r="A1499" s="1">
        <v>42592</v>
      </c>
      <c r="B1499">
        <v>104.223</v>
      </c>
      <c r="C1499">
        <v>6.8920000000000003</v>
      </c>
    </row>
    <row r="1500" spans="1:3" x14ac:dyDescent="0.25">
      <c r="A1500" s="1">
        <v>42591</v>
      </c>
      <c r="B1500">
        <v>103.88800000000001</v>
      </c>
      <c r="C1500">
        <v>6.93</v>
      </c>
    </row>
    <row r="1501" spans="1:3" x14ac:dyDescent="0.25">
      <c r="A1501" s="1">
        <v>42590</v>
      </c>
      <c r="B1501">
        <v>103.456</v>
      </c>
      <c r="C1501">
        <v>6.9779999999999998</v>
      </c>
    </row>
    <row r="1502" spans="1:3" x14ac:dyDescent="0.25">
      <c r="A1502" s="1">
        <v>42587</v>
      </c>
      <c r="B1502">
        <v>103.52800000000001</v>
      </c>
      <c r="C1502">
        <v>6.97</v>
      </c>
    </row>
    <row r="1503" spans="1:3" x14ac:dyDescent="0.25">
      <c r="A1503" s="1">
        <v>42586</v>
      </c>
      <c r="B1503">
        <v>104.244</v>
      </c>
      <c r="C1503">
        <v>6.89</v>
      </c>
    </row>
    <row r="1504" spans="1:3" x14ac:dyDescent="0.25">
      <c r="A1504" s="1">
        <v>42585</v>
      </c>
      <c r="B1504">
        <v>103.89100000000001</v>
      </c>
      <c r="C1504">
        <v>6.9290000000000003</v>
      </c>
    </row>
    <row r="1505" spans="1:3" x14ac:dyDescent="0.25">
      <c r="A1505" s="1">
        <v>42584</v>
      </c>
      <c r="B1505">
        <v>103.81699999999999</v>
      </c>
      <c r="C1505">
        <v>6.9379999999999997</v>
      </c>
    </row>
    <row r="1506" spans="1:3" x14ac:dyDescent="0.25">
      <c r="A1506" s="1">
        <v>42583</v>
      </c>
      <c r="B1506">
        <v>103.911</v>
      </c>
      <c r="C1506">
        <v>6.9269999999999996</v>
      </c>
    </row>
    <row r="1507" spans="1:3" x14ac:dyDescent="0.25">
      <c r="A1507" s="1">
        <v>42580</v>
      </c>
      <c r="B1507">
        <v>104.52200000000001</v>
      </c>
      <c r="C1507">
        <v>6.86</v>
      </c>
    </row>
    <row r="1508" spans="1:3" x14ac:dyDescent="0.25">
      <c r="A1508" s="1">
        <v>42579</v>
      </c>
      <c r="B1508">
        <v>104.042</v>
      </c>
      <c r="C1508">
        <v>6.9130000000000003</v>
      </c>
    </row>
    <row r="1509" spans="1:3" x14ac:dyDescent="0.25">
      <c r="A1509" s="1">
        <v>42578</v>
      </c>
      <c r="B1509">
        <v>104.018</v>
      </c>
      <c r="C1509">
        <v>6.9160000000000004</v>
      </c>
    </row>
    <row r="1510" spans="1:3" x14ac:dyDescent="0.25">
      <c r="A1510" s="1">
        <v>42577</v>
      </c>
      <c r="B1510">
        <v>103.5</v>
      </c>
      <c r="C1510">
        <v>6.9729999999999999</v>
      </c>
    </row>
    <row r="1511" spans="1:3" x14ac:dyDescent="0.25">
      <c r="A1511" s="1">
        <v>42576</v>
      </c>
      <c r="B1511">
        <v>103.131</v>
      </c>
      <c r="C1511">
        <v>7.0149999999999997</v>
      </c>
    </row>
    <row r="1512" spans="1:3" x14ac:dyDescent="0.25">
      <c r="A1512" s="1">
        <v>42573</v>
      </c>
      <c r="B1512">
        <v>103.21599999999999</v>
      </c>
      <c r="C1512">
        <v>7.0049999999999999</v>
      </c>
    </row>
    <row r="1513" spans="1:3" x14ac:dyDescent="0.25">
      <c r="A1513" s="1">
        <v>42572</v>
      </c>
      <c r="B1513">
        <v>103.13</v>
      </c>
      <c r="C1513">
        <v>7.0149999999999997</v>
      </c>
    </row>
    <row r="1514" spans="1:3" x14ac:dyDescent="0.25">
      <c r="A1514" s="1">
        <v>42571</v>
      </c>
      <c r="B1514">
        <v>103.154</v>
      </c>
      <c r="C1514">
        <v>7.0119999999999996</v>
      </c>
    </row>
    <row r="1515" spans="1:3" x14ac:dyDescent="0.25">
      <c r="A1515" s="1">
        <v>42570</v>
      </c>
      <c r="B1515">
        <v>103.307</v>
      </c>
      <c r="C1515">
        <v>6.9950000000000001</v>
      </c>
    </row>
    <row r="1516" spans="1:3" x14ac:dyDescent="0.25">
      <c r="A1516" s="1">
        <v>42569</v>
      </c>
      <c r="B1516">
        <v>103.116</v>
      </c>
      <c r="C1516">
        <v>7.0170000000000003</v>
      </c>
    </row>
    <row r="1517" spans="1:3" x14ac:dyDescent="0.25">
      <c r="A1517" s="1">
        <v>42566</v>
      </c>
      <c r="B1517">
        <v>103.27200000000001</v>
      </c>
      <c r="C1517">
        <v>6.9989999999999997</v>
      </c>
    </row>
    <row r="1518" spans="1:3" x14ac:dyDescent="0.25">
      <c r="A1518" s="1">
        <v>42565</v>
      </c>
      <c r="B1518">
        <v>103.43300000000001</v>
      </c>
      <c r="C1518">
        <v>6.9809999999999999</v>
      </c>
    </row>
    <row r="1519" spans="1:3" x14ac:dyDescent="0.25">
      <c r="A1519" s="1">
        <v>42564</v>
      </c>
      <c r="B1519">
        <v>103.937</v>
      </c>
      <c r="C1519">
        <v>6.9249999999999998</v>
      </c>
    </row>
    <row r="1520" spans="1:3" x14ac:dyDescent="0.25">
      <c r="A1520" s="1">
        <v>42563</v>
      </c>
      <c r="B1520">
        <v>103.39</v>
      </c>
      <c r="C1520">
        <v>6.9859999999999998</v>
      </c>
    </row>
    <row r="1521" spans="1:3" x14ac:dyDescent="0.25">
      <c r="A1521" s="1">
        <v>42562</v>
      </c>
      <c r="B1521">
        <v>104.048</v>
      </c>
      <c r="C1521">
        <v>6.9130000000000003</v>
      </c>
    </row>
    <row r="1522" spans="1:3" x14ac:dyDescent="0.25">
      <c r="A1522" s="1">
        <v>42559</v>
      </c>
      <c r="B1522">
        <v>104.68600000000001</v>
      </c>
      <c r="C1522">
        <v>6.843</v>
      </c>
    </row>
    <row r="1523" spans="1:3" x14ac:dyDescent="0.25">
      <c r="A1523" s="1">
        <v>42558</v>
      </c>
      <c r="B1523">
        <v>104.282</v>
      </c>
      <c r="C1523">
        <v>6.8879999999999999</v>
      </c>
    </row>
    <row r="1524" spans="1:3" x14ac:dyDescent="0.25">
      <c r="A1524" s="1">
        <v>42557</v>
      </c>
      <c r="B1524">
        <v>104.425</v>
      </c>
      <c r="C1524">
        <v>6.8719999999999999</v>
      </c>
    </row>
    <row r="1525" spans="1:3" x14ac:dyDescent="0.25">
      <c r="A1525" s="1">
        <v>42556</v>
      </c>
      <c r="B1525">
        <v>104.298</v>
      </c>
      <c r="C1525">
        <v>6.8860000000000001</v>
      </c>
    </row>
    <row r="1526" spans="1:3" x14ac:dyDescent="0.25">
      <c r="A1526" s="1">
        <v>42552</v>
      </c>
      <c r="B1526">
        <v>103.815</v>
      </c>
      <c r="C1526">
        <v>6.94</v>
      </c>
    </row>
    <row r="1527" spans="1:3" x14ac:dyDescent="0.25">
      <c r="A1527" s="1">
        <v>42551</v>
      </c>
      <c r="B1527">
        <v>103.66800000000001</v>
      </c>
      <c r="C1527">
        <v>6.9560000000000004</v>
      </c>
    </row>
    <row r="1528" spans="1:3" x14ac:dyDescent="0.25">
      <c r="A1528" s="1">
        <v>42550</v>
      </c>
      <c r="B1528">
        <v>103.30200000000001</v>
      </c>
      <c r="C1528">
        <v>6.9969999999999999</v>
      </c>
    </row>
    <row r="1529" spans="1:3" x14ac:dyDescent="0.25">
      <c r="A1529" s="1">
        <v>42549</v>
      </c>
      <c r="B1529">
        <v>103.80800000000001</v>
      </c>
      <c r="C1529">
        <v>6.9409999999999998</v>
      </c>
    </row>
    <row r="1530" spans="1:3" x14ac:dyDescent="0.25">
      <c r="A1530" s="1">
        <v>42548</v>
      </c>
      <c r="B1530">
        <v>103.68600000000001</v>
      </c>
      <c r="C1530">
        <v>6.9539999999999997</v>
      </c>
    </row>
    <row r="1531" spans="1:3" x14ac:dyDescent="0.25">
      <c r="A1531" s="1">
        <v>42545</v>
      </c>
      <c r="B1531">
        <v>102.51900000000001</v>
      </c>
      <c r="C1531">
        <v>7.085</v>
      </c>
    </row>
    <row r="1532" spans="1:3" x14ac:dyDescent="0.25">
      <c r="A1532" s="1">
        <v>42544</v>
      </c>
      <c r="B1532">
        <v>100.7</v>
      </c>
      <c r="C1532">
        <v>7.2919999999999998</v>
      </c>
    </row>
    <row r="1533" spans="1:3" x14ac:dyDescent="0.25">
      <c r="A1533" s="1">
        <v>42543</v>
      </c>
      <c r="B1533">
        <v>101.44799999999999</v>
      </c>
      <c r="C1533">
        <v>7.2060000000000004</v>
      </c>
    </row>
    <row r="1534" spans="1:3" x14ac:dyDescent="0.25">
      <c r="A1534" s="1">
        <v>42542</v>
      </c>
      <c r="B1534">
        <v>101.291</v>
      </c>
      <c r="C1534">
        <v>7.2240000000000002</v>
      </c>
    </row>
    <row r="1535" spans="1:3" x14ac:dyDescent="0.25">
      <c r="A1535" s="1">
        <v>42541</v>
      </c>
      <c r="B1535">
        <v>101.45699999999999</v>
      </c>
      <c r="C1535">
        <v>7.2060000000000004</v>
      </c>
    </row>
    <row r="1536" spans="1:3" x14ac:dyDescent="0.25">
      <c r="A1536" s="1">
        <v>42538</v>
      </c>
      <c r="B1536">
        <v>102.13</v>
      </c>
      <c r="C1536">
        <v>7.1289999999999996</v>
      </c>
    </row>
    <row r="1537" spans="1:3" x14ac:dyDescent="0.25">
      <c r="A1537" s="1">
        <v>42537</v>
      </c>
      <c r="B1537">
        <v>102.477</v>
      </c>
      <c r="C1537">
        <v>7.09</v>
      </c>
    </row>
    <row r="1538" spans="1:3" x14ac:dyDescent="0.25">
      <c r="A1538" s="1">
        <v>42536</v>
      </c>
      <c r="B1538">
        <v>102.438</v>
      </c>
      <c r="C1538">
        <v>7.0940000000000003</v>
      </c>
    </row>
    <row r="1539" spans="1:3" x14ac:dyDescent="0.25">
      <c r="A1539" s="1">
        <v>42535</v>
      </c>
      <c r="B1539">
        <v>102.123</v>
      </c>
      <c r="C1539">
        <v>7.13</v>
      </c>
    </row>
    <row r="1540" spans="1:3" x14ac:dyDescent="0.25">
      <c r="A1540" s="1">
        <v>42534</v>
      </c>
      <c r="B1540">
        <v>102.13200000000001</v>
      </c>
      <c r="C1540">
        <v>7.1289999999999996</v>
      </c>
    </row>
    <row r="1541" spans="1:3" x14ac:dyDescent="0.25">
      <c r="A1541" s="1">
        <v>42531</v>
      </c>
      <c r="B1541">
        <v>101.857</v>
      </c>
      <c r="C1541">
        <v>7.16</v>
      </c>
    </row>
    <row r="1542" spans="1:3" x14ac:dyDescent="0.25">
      <c r="A1542" s="1">
        <v>42530</v>
      </c>
      <c r="B1542">
        <v>101.532</v>
      </c>
      <c r="C1542">
        <v>7.1970000000000001</v>
      </c>
    </row>
    <row r="1543" spans="1:3" x14ac:dyDescent="0.25">
      <c r="A1543" s="1">
        <v>41912</v>
      </c>
      <c r="B1543">
        <v>111.14700000000001</v>
      </c>
      <c r="C1543">
        <v>6.2450000000000001</v>
      </c>
    </row>
    <row r="1544" spans="1:3" x14ac:dyDescent="0.25">
      <c r="A1544" s="1">
        <v>41911</v>
      </c>
      <c r="B1544">
        <v>111.309</v>
      </c>
      <c r="C1544">
        <v>6.23</v>
      </c>
    </row>
    <row r="1545" spans="1:3" x14ac:dyDescent="0.25">
      <c r="A1545" s="1">
        <v>41908</v>
      </c>
      <c r="B1545">
        <v>111.03400000000001</v>
      </c>
      <c r="C1545">
        <v>6.2560000000000002</v>
      </c>
    </row>
    <row r="1546" spans="1:3" x14ac:dyDescent="0.25">
      <c r="A1546" s="1">
        <v>41907</v>
      </c>
      <c r="B1546">
        <v>111.14100000000001</v>
      </c>
      <c r="C1546">
        <v>6.2460000000000004</v>
      </c>
    </row>
    <row r="1547" spans="1:3" x14ac:dyDescent="0.25">
      <c r="A1547" s="1">
        <v>41906</v>
      </c>
      <c r="B1547">
        <v>110.592</v>
      </c>
      <c r="C1547">
        <v>6.298</v>
      </c>
    </row>
    <row r="1548" spans="1:3" x14ac:dyDescent="0.25">
      <c r="A1548" s="1">
        <v>41905</v>
      </c>
      <c r="B1548">
        <v>110.895</v>
      </c>
      <c r="C1548">
        <v>6.2690000000000001</v>
      </c>
    </row>
    <row r="1549" spans="1:3" x14ac:dyDescent="0.25">
      <c r="A1549" s="1">
        <v>41904</v>
      </c>
      <c r="B1549">
        <v>110.596</v>
      </c>
      <c r="C1549">
        <v>6.298</v>
      </c>
    </row>
    <row r="1550" spans="1:3" x14ac:dyDescent="0.25">
      <c r="A1550" s="1">
        <v>41901</v>
      </c>
      <c r="B1550">
        <v>110.39100000000001</v>
      </c>
      <c r="C1550">
        <v>6.3170000000000002</v>
      </c>
    </row>
    <row r="1551" spans="1:3" x14ac:dyDescent="0.25">
      <c r="A1551" s="1">
        <v>41900</v>
      </c>
      <c r="B1551">
        <v>109.786</v>
      </c>
      <c r="C1551">
        <v>6.375</v>
      </c>
    </row>
    <row r="1552" spans="1:3" x14ac:dyDescent="0.25">
      <c r="A1552" s="1">
        <v>41899</v>
      </c>
      <c r="B1552">
        <v>109.65900000000001</v>
      </c>
      <c r="C1552">
        <v>6.3869999999999996</v>
      </c>
    </row>
    <row r="1553" spans="1:3" x14ac:dyDescent="0.25">
      <c r="A1553" s="1">
        <v>41898</v>
      </c>
      <c r="B1553">
        <v>109.917</v>
      </c>
      <c r="C1553">
        <v>6.3630000000000004</v>
      </c>
    </row>
    <row r="1554" spans="1:3" x14ac:dyDescent="0.25">
      <c r="A1554" s="1">
        <v>41897</v>
      </c>
      <c r="B1554">
        <v>110.035</v>
      </c>
      <c r="C1554">
        <v>6.3520000000000003</v>
      </c>
    </row>
    <row r="1555" spans="1:3" x14ac:dyDescent="0.25">
      <c r="A1555" s="1">
        <v>41894</v>
      </c>
      <c r="B1555">
        <v>110.047</v>
      </c>
      <c r="C1555">
        <v>6.351</v>
      </c>
    </row>
    <row r="1556" spans="1:3" x14ac:dyDescent="0.25">
      <c r="A1556" s="1">
        <v>41893</v>
      </c>
      <c r="B1556">
        <v>110.66</v>
      </c>
      <c r="C1556">
        <v>6.2919999999999998</v>
      </c>
    </row>
    <row r="1557" spans="1:3" x14ac:dyDescent="0.25">
      <c r="A1557" s="1">
        <v>41892</v>
      </c>
      <c r="B1557">
        <v>110.715</v>
      </c>
      <c r="C1557">
        <v>6.2869999999999999</v>
      </c>
    </row>
    <row r="1558" spans="1:3" x14ac:dyDescent="0.25">
      <c r="A1558" s="1">
        <v>41891</v>
      </c>
      <c r="B1558">
        <v>111.23</v>
      </c>
      <c r="C1558">
        <v>6.2389999999999999</v>
      </c>
    </row>
    <row r="1559" spans="1:3" x14ac:dyDescent="0.25">
      <c r="A1559" s="1">
        <v>41890</v>
      </c>
      <c r="B1559">
        <v>111.629</v>
      </c>
      <c r="C1559">
        <v>6.202</v>
      </c>
    </row>
    <row r="1560" spans="1:3" x14ac:dyDescent="0.25">
      <c r="A1560" s="1">
        <v>41887</v>
      </c>
      <c r="B1560">
        <v>111.949</v>
      </c>
      <c r="C1560">
        <v>6.1719999999999997</v>
      </c>
    </row>
    <row r="1561" spans="1:3" x14ac:dyDescent="0.25">
      <c r="A1561" s="1">
        <v>41886</v>
      </c>
      <c r="B1561">
        <v>112.068</v>
      </c>
      <c r="C1561">
        <v>6.1609999999999996</v>
      </c>
    </row>
    <row r="1562" spans="1:3" x14ac:dyDescent="0.25">
      <c r="A1562" s="1">
        <v>41885</v>
      </c>
      <c r="B1562">
        <v>112.706</v>
      </c>
      <c r="C1562">
        <v>6.1020000000000003</v>
      </c>
    </row>
    <row r="1563" spans="1:3" x14ac:dyDescent="0.25">
      <c r="A1563" s="1">
        <v>41884</v>
      </c>
      <c r="B1563">
        <v>112.473</v>
      </c>
      <c r="C1563">
        <v>6.1239999999999997</v>
      </c>
    </row>
    <row r="1564" spans="1:3" x14ac:dyDescent="0.25">
      <c r="A1564" s="1">
        <v>41883</v>
      </c>
      <c r="B1564">
        <v>113.059</v>
      </c>
      <c r="C1564">
        <v>6.07</v>
      </c>
    </row>
    <row r="1565" spans="1:3" x14ac:dyDescent="0.25">
      <c r="A1565" s="1">
        <v>41880</v>
      </c>
      <c r="B1565">
        <v>113.051</v>
      </c>
      <c r="C1565">
        <v>6.0709999999999997</v>
      </c>
    </row>
    <row r="1566" spans="1:3" x14ac:dyDescent="0.25">
      <c r="A1566" s="1">
        <v>41879</v>
      </c>
      <c r="B1566">
        <v>113.06399999999999</v>
      </c>
      <c r="C1566">
        <v>6.07</v>
      </c>
    </row>
    <row r="1567" spans="1:3" x14ac:dyDescent="0.25">
      <c r="A1567" s="1">
        <v>41878</v>
      </c>
      <c r="B1567">
        <v>112.943</v>
      </c>
      <c r="C1567">
        <v>6.0810000000000004</v>
      </c>
    </row>
    <row r="1568" spans="1:3" x14ac:dyDescent="0.25">
      <c r="A1568" s="1">
        <v>41877</v>
      </c>
      <c r="B1568">
        <v>112.483</v>
      </c>
      <c r="C1568">
        <v>6.1239999999999997</v>
      </c>
    </row>
    <row r="1569" spans="1:3" x14ac:dyDescent="0.25">
      <c r="A1569" s="1">
        <v>41876</v>
      </c>
      <c r="B1569">
        <v>112.629</v>
      </c>
      <c r="C1569">
        <v>6.11</v>
      </c>
    </row>
    <row r="1570" spans="1:3" x14ac:dyDescent="0.25">
      <c r="A1570" s="1">
        <v>41873</v>
      </c>
      <c r="B1570">
        <v>112.38500000000001</v>
      </c>
      <c r="C1570">
        <v>6.133</v>
      </c>
    </row>
    <row r="1571" spans="1:3" x14ac:dyDescent="0.25">
      <c r="A1571" s="1">
        <v>41872</v>
      </c>
      <c r="B1571">
        <v>112.25</v>
      </c>
      <c r="C1571">
        <v>6.1449999999999996</v>
      </c>
    </row>
    <row r="1572" spans="1:3" x14ac:dyDescent="0.25">
      <c r="A1572" s="1">
        <v>41871</v>
      </c>
      <c r="B1572">
        <v>111.982</v>
      </c>
      <c r="C1572">
        <v>6.17</v>
      </c>
    </row>
    <row r="1573" spans="1:3" x14ac:dyDescent="0.25">
      <c r="A1573" s="1">
        <v>41870</v>
      </c>
      <c r="B1573">
        <v>112.19</v>
      </c>
      <c r="C1573">
        <v>6.1520000000000001</v>
      </c>
    </row>
    <row r="1574" spans="1:3" x14ac:dyDescent="0.25">
      <c r="A1574" s="1">
        <v>41869</v>
      </c>
      <c r="B1574">
        <v>112.38200000000001</v>
      </c>
      <c r="C1574">
        <v>6.1340000000000003</v>
      </c>
    </row>
    <row r="1575" spans="1:3" x14ac:dyDescent="0.25">
      <c r="A1575" s="1">
        <v>41866</v>
      </c>
      <c r="B1575">
        <v>113.09699999999999</v>
      </c>
      <c r="C1575">
        <v>6.0679999999999996</v>
      </c>
    </row>
    <row r="1576" spans="1:3" x14ac:dyDescent="0.25">
      <c r="A1576" s="1">
        <v>41865</v>
      </c>
      <c r="B1576">
        <v>112.473</v>
      </c>
      <c r="C1576">
        <v>6.1260000000000003</v>
      </c>
    </row>
    <row r="1577" spans="1:3" x14ac:dyDescent="0.25">
      <c r="A1577" s="1">
        <v>41864</v>
      </c>
      <c r="B1577">
        <v>112.508</v>
      </c>
      <c r="C1577">
        <v>6.1230000000000002</v>
      </c>
    </row>
    <row r="1578" spans="1:3" x14ac:dyDescent="0.25">
      <c r="A1578" s="1">
        <v>41863</v>
      </c>
      <c r="B1578">
        <v>112.128</v>
      </c>
      <c r="C1578">
        <v>6.1580000000000004</v>
      </c>
    </row>
    <row r="1579" spans="1:3" x14ac:dyDescent="0.25">
      <c r="A1579" s="1">
        <v>41862</v>
      </c>
      <c r="B1579">
        <v>112.324</v>
      </c>
      <c r="C1579">
        <v>6.14</v>
      </c>
    </row>
    <row r="1580" spans="1:3" x14ac:dyDescent="0.25">
      <c r="A1580" s="1">
        <v>41859</v>
      </c>
      <c r="B1580">
        <v>112.44499999999999</v>
      </c>
      <c r="C1580">
        <v>6.1289999999999996</v>
      </c>
    </row>
    <row r="1581" spans="1:3" x14ac:dyDescent="0.25">
      <c r="A1581" s="1">
        <v>41858</v>
      </c>
      <c r="B1581">
        <v>112.521</v>
      </c>
      <c r="C1581">
        <v>6.1219999999999999</v>
      </c>
    </row>
    <row r="1582" spans="1:3" x14ac:dyDescent="0.25">
      <c r="A1582" s="1">
        <v>41857</v>
      </c>
      <c r="B1582">
        <v>112.02200000000001</v>
      </c>
      <c r="C1582">
        <v>6.1680000000000001</v>
      </c>
    </row>
    <row r="1583" spans="1:3" x14ac:dyDescent="0.25">
      <c r="A1583" s="1">
        <v>41856</v>
      </c>
      <c r="B1583">
        <v>107.471</v>
      </c>
      <c r="C1583">
        <v>6.6029999999999998</v>
      </c>
    </row>
    <row r="1584" spans="1:3" x14ac:dyDescent="0.25">
      <c r="A1584" s="1">
        <v>41855</v>
      </c>
      <c r="B1584">
        <v>107.571</v>
      </c>
      <c r="C1584">
        <v>6.593</v>
      </c>
    </row>
    <row r="1585" spans="1:3" x14ac:dyDescent="0.25">
      <c r="A1585" s="1">
        <v>41852</v>
      </c>
      <c r="B1585">
        <v>107.502</v>
      </c>
      <c r="C1585">
        <v>6.6</v>
      </c>
    </row>
    <row r="1586" spans="1:3" x14ac:dyDescent="0.25">
      <c r="A1586" s="1">
        <v>41851</v>
      </c>
      <c r="B1586">
        <v>106.917</v>
      </c>
      <c r="C1586">
        <v>6.6580000000000004</v>
      </c>
    </row>
    <row r="1587" spans="1:3" x14ac:dyDescent="0.25">
      <c r="A1587" s="1">
        <v>41850</v>
      </c>
      <c r="B1587">
        <v>107.027</v>
      </c>
      <c r="C1587">
        <v>6.6470000000000002</v>
      </c>
    </row>
    <row r="1588" spans="1:3" x14ac:dyDescent="0.25">
      <c r="A1588" s="1">
        <v>41849</v>
      </c>
      <c r="B1588">
        <v>107.935</v>
      </c>
      <c r="C1588">
        <v>6.5579999999999998</v>
      </c>
    </row>
    <row r="1589" spans="1:3" x14ac:dyDescent="0.25">
      <c r="A1589" s="1">
        <v>41848</v>
      </c>
      <c r="B1589">
        <v>107.751</v>
      </c>
      <c r="C1589">
        <v>6.5759999999999996</v>
      </c>
    </row>
    <row r="1590" spans="1:3" x14ac:dyDescent="0.25">
      <c r="A1590" s="1">
        <v>41845</v>
      </c>
      <c r="B1590">
        <v>107.946</v>
      </c>
      <c r="C1590">
        <v>6.5570000000000004</v>
      </c>
    </row>
    <row r="1591" spans="1:3" x14ac:dyDescent="0.25">
      <c r="A1591" s="1">
        <v>41844</v>
      </c>
      <c r="B1591">
        <v>107.495</v>
      </c>
      <c r="C1591">
        <v>6.601</v>
      </c>
    </row>
    <row r="1592" spans="1:3" x14ac:dyDescent="0.25">
      <c r="A1592" s="1">
        <v>41843</v>
      </c>
      <c r="B1592">
        <v>107.858</v>
      </c>
      <c r="C1592">
        <v>6.5659999999999998</v>
      </c>
    </row>
    <row r="1593" spans="1:3" x14ac:dyDescent="0.25">
      <c r="A1593" s="1">
        <v>41842</v>
      </c>
      <c r="B1593">
        <v>107.92400000000001</v>
      </c>
      <c r="C1593">
        <v>6.56</v>
      </c>
    </row>
    <row r="1594" spans="1:3" x14ac:dyDescent="0.25">
      <c r="A1594" s="1">
        <v>41841</v>
      </c>
      <c r="B1594">
        <v>107.81100000000001</v>
      </c>
      <c r="C1594">
        <v>6.5709999999999997</v>
      </c>
    </row>
    <row r="1595" spans="1:3" x14ac:dyDescent="0.25">
      <c r="A1595" s="1">
        <v>41838</v>
      </c>
      <c r="B1595">
        <v>107.687</v>
      </c>
      <c r="C1595">
        <v>6.5830000000000002</v>
      </c>
    </row>
    <row r="1596" spans="1:3" x14ac:dyDescent="0.25">
      <c r="A1596" s="1">
        <v>41837</v>
      </c>
      <c r="B1596">
        <v>107.999</v>
      </c>
      <c r="C1596">
        <v>6.5519999999999996</v>
      </c>
    </row>
    <row r="1597" spans="1:3" x14ac:dyDescent="0.25">
      <c r="A1597" s="1">
        <v>41836</v>
      </c>
      <c r="B1597">
        <v>107.26900000000001</v>
      </c>
      <c r="C1597">
        <v>6.6239999999999997</v>
      </c>
    </row>
    <row r="1598" spans="1:3" x14ac:dyDescent="0.25">
      <c r="A1598" s="1">
        <v>41835</v>
      </c>
      <c r="B1598">
        <v>106.90900000000001</v>
      </c>
      <c r="C1598">
        <v>6.66</v>
      </c>
    </row>
    <row r="1599" spans="1:3" x14ac:dyDescent="0.25">
      <c r="A1599" s="1">
        <v>41834</v>
      </c>
      <c r="B1599">
        <v>106.92700000000001</v>
      </c>
      <c r="C1599">
        <v>6.6580000000000004</v>
      </c>
    </row>
    <row r="1600" spans="1:3" x14ac:dyDescent="0.25">
      <c r="A1600" s="1">
        <v>41831</v>
      </c>
      <c r="B1600">
        <v>107.215</v>
      </c>
      <c r="C1600">
        <v>6.63</v>
      </c>
    </row>
    <row r="1601" spans="1:3" x14ac:dyDescent="0.25">
      <c r="A1601" s="1">
        <v>41830</v>
      </c>
      <c r="B1601">
        <v>106.988</v>
      </c>
      <c r="C1601">
        <v>6.6520000000000001</v>
      </c>
    </row>
    <row r="1602" spans="1:3" x14ac:dyDescent="0.25">
      <c r="A1602" s="1">
        <v>41829</v>
      </c>
      <c r="B1602">
        <v>106.90600000000001</v>
      </c>
      <c r="C1602">
        <v>6.66</v>
      </c>
    </row>
    <row r="1603" spans="1:3" x14ac:dyDescent="0.25">
      <c r="A1603" s="1">
        <v>41828</v>
      </c>
      <c r="B1603">
        <v>106.9</v>
      </c>
      <c r="C1603">
        <v>6.6609999999999996</v>
      </c>
    </row>
    <row r="1604" spans="1:3" x14ac:dyDescent="0.25">
      <c r="A1604" s="1">
        <v>41827</v>
      </c>
      <c r="B1604">
        <v>106.352</v>
      </c>
      <c r="C1604">
        <v>6.7149999999999999</v>
      </c>
    </row>
    <row r="1605" spans="1:3" x14ac:dyDescent="0.25">
      <c r="A1605" s="1">
        <v>41823</v>
      </c>
      <c r="B1605">
        <v>106.783</v>
      </c>
      <c r="C1605">
        <v>6.673</v>
      </c>
    </row>
    <row r="1606" spans="1:3" x14ac:dyDescent="0.25">
      <c r="A1606" s="1">
        <v>41822</v>
      </c>
      <c r="B1606">
        <v>106.852</v>
      </c>
      <c r="C1606">
        <v>6.6660000000000004</v>
      </c>
    </row>
    <row r="1607" spans="1:3" x14ac:dyDescent="0.25">
      <c r="A1607" s="1">
        <v>41821</v>
      </c>
      <c r="B1607">
        <v>106.949</v>
      </c>
      <c r="C1607">
        <v>6.6559999999999997</v>
      </c>
    </row>
    <row r="1608" spans="1:3" x14ac:dyDescent="0.25">
      <c r="A1608" s="1">
        <v>41820</v>
      </c>
      <c r="B1608">
        <v>107.253</v>
      </c>
      <c r="C1608">
        <v>6.6269999999999998</v>
      </c>
    </row>
    <row r="1609" spans="1:3" x14ac:dyDescent="0.25">
      <c r="A1609" s="1">
        <v>41817</v>
      </c>
      <c r="B1609">
        <v>107.13</v>
      </c>
      <c r="C1609">
        <v>6.6390000000000002</v>
      </c>
    </row>
    <row r="1610" spans="1:3" x14ac:dyDescent="0.25">
      <c r="A1610" s="1">
        <v>41816</v>
      </c>
      <c r="B1610">
        <v>107.616</v>
      </c>
      <c r="C1610">
        <v>6.5919999999999996</v>
      </c>
    </row>
    <row r="1611" spans="1:3" x14ac:dyDescent="0.25">
      <c r="A1611" s="1">
        <v>41815</v>
      </c>
      <c r="B1611">
        <v>107.39700000000001</v>
      </c>
      <c r="C1611">
        <v>6.6130000000000004</v>
      </c>
    </row>
    <row r="1612" spans="1:3" x14ac:dyDescent="0.25">
      <c r="A1612" s="1">
        <v>41814</v>
      </c>
      <c r="B1612">
        <v>107.783</v>
      </c>
      <c r="C1612">
        <v>6.5759999999999996</v>
      </c>
    </row>
    <row r="1613" spans="1:3" x14ac:dyDescent="0.25">
      <c r="A1613" s="1">
        <v>41813</v>
      </c>
      <c r="B1613">
        <v>107.589</v>
      </c>
      <c r="C1613">
        <v>6.5949999999999998</v>
      </c>
    </row>
    <row r="1614" spans="1:3" x14ac:dyDescent="0.25">
      <c r="A1614" s="1">
        <v>41810</v>
      </c>
      <c r="B1614">
        <v>107.768</v>
      </c>
      <c r="C1614">
        <v>6.577</v>
      </c>
    </row>
    <row r="1615" spans="1:3" x14ac:dyDescent="0.25">
      <c r="A1615" s="1">
        <v>41809</v>
      </c>
      <c r="B1615">
        <v>107.459</v>
      </c>
      <c r="C1615">
        <v>6.6070000000000002</v>
      </c>
    </row>
    <row r="1616" spans="1:3" x14ac:dyDescent="0.25">
      <c r="A1616" s="1">
        <v>41808</v>
      </c>
      <c r="B1616">
        <v>107.768</v>
      </c>
      <c r="C1616">
        <v>6.577</v>
      </c>
    </row>
    <row r="1617" spans="1:3" x14ac:dyDescent="0.25">
      <c r="A1617" s="1">
        <v>41807</v>
      </c>
      <c r="B1617">
        <v>107.42700000000001</v>
      </c>
      <c r="C1617">
        <v>6.6109999999999998</v>
      </c>
    </row>
    <row r="1618" spans="1:3" x14ac:dyDescent="0.25">
      <c r="A1618" s="1">
        <v>41806</v>
      </c>
      <c r="B1618">
        <v>107.92700000000001</v>
      </c>
      <c r="C1618">
        <v>6.5620000000000003</v>
      </c>
    </row>
    <row r="1619" spans="1:3" x14ac:dyDescent="0.25">
      <c r="A1619" s="1">
        <v>41803</v>
      </c>
      <c r="B1619">
        <v>107.506</v>
      </c>
      <c r="C1619">
        <v>6.6029999999999998</v>
      </c>
    </row>
    <row r="1620" spans="1:3" x14ac:dyDescent="0.25">
      <c r="A1620" s="1">
        <v>41802</v>
      </c>
      <c r="B1620">
        <v>107.498</v>
      </c>
      <c r="C1620">
        <v>6.6040000000000001</v>
      </c>
    </row>
    <row r="1621" spans="1:3" x14ac:dyDescent="0.25">
      <c r="A1621" s="1">
        <v>41801</v>
      </c>
      <c r="B1621">
        <v>107.07899999999999</v>
      </c>
      <c r="C1621">
        <v>6.6449999999999996</v>
      </c>
    </row>
    <row r="1622" spans="1:3" x14ac:dyDescent="0.25">
      <c r="A1622" s="1">
        <v>41800</v>
      </c>
      <c r="B1622">
        <v>106.863</v>
      </c>
      <c r="C1622">
        <v>6.6669999999999998</v>
      </c>
    </row>
    <row r="1623" spans="1:3" x14ac:dyDescent="0.25">
      <c r="A1623" s="1">
        <v>41799</v>
      </c>
      <c r="B1623">
        <v>106.699</v>
      </c>
      <c r="C1623">
        <v>6.6829999999999998</v>
      </c>
    </row>
    <row r="1624" spans="1:3" x14ac:dyDescent="0.25">
      <c r="A1624" s="1">
        <v>41796</v>
      </c>
      <c r="B1624">
        <v>106.32899999999999</v>
      </c>
      <c r="C1624">
        <v>6.72</v>
      </c>
    </row>
    <row r="1625" spans="1:3" x14ac:dyDescent="0.25">
      <c r="A1625" s="1">
        <v>41795</v>
      </c>
      <c r="B1625">
        <v>111.75700000000001</v>
      </c>
      <c r="C1625">
        <v>6.2</v>
      </c>
    </row>
    <row r="1626" spans="1:3" x14ac:dyDescent="0.25">
      <c r="A1626" s="1">
        <v>41794</v>
      </c>
      <c r="B1626">
        <v>111.58499999999999</v>
      </c>
      <c r="C1626">
        <v>6.2160000000000002</v>
      </c>
    </row>
    <row r="1627" spans="1:3" x14ac:dyDescent="0.25">
      <c r="A1627" s="1">
        <v>41793</v>
      </c>
      <c r="B1627">
        <v>111.672</v>
      </c>
      <c r="C1627">
        <v>6.2089999999999996</v>
      </c>
    </row>
    <row r="1628" spans="1:3" x14ac:dyDescent="0.25">
      <c r="A1628" s="1">
        <v>41792</v>
      </c>
      <c r="B1628">
        <v>111.883</v>
      </c>
      <c r="C1628">
        <v>6.1890000000000001</v>
      </c>
    </row>
    <row r="1629" spans="1:3" x14ac:dyDescent="0.25">
      <c r="A1629" s="1">
        <v>41789</v>
      </c>
      <c r="B1629">
        <v>112.416</v>
      </c>
      <c r="C1629">
        <v>6.14</v>
      </c>
    </row>
    <row r="1630" spans="1:3" x14ac:dyDescent="0.25">
      <c r="A1630" s="1">
        <v>41788</v>
      </c>
      <c r="B1630">
        <v>112.545</v>
      </c>
      <c r="C1630">
        <v>6.1289999999999996</v>
      </c>
    </row>
    <row r="1631" spans="1:3" x14ac:dyDescent="0.25">
      <c r="A1631" s="1">
        <v>41787</v>
      </c>
      <c r="B1631">
        <v>112.8</v>
      </c>
      <c r="C1631">
        <v>6.1059999999999999</v>
      </c>
    </row>
    <row r="1632" spans="1:3" x14ac:dyDescent="0.25">
      <c r="A1632" s="1">
        <v>41786</v>
      </c>
      <c r="B1632">
        <v>112.16</v>
      </c>
      <c r="C1632">
        <v>6.1639999999999997</v>
      </c>
    </row>
    <row r="1633" spans="1:3" x14ac:dyDescent="0.25">
      <c r="A1633" s="1">
        <v>41785</v>
      </c>
      <c r="B1633">
        <v>112.389</v>
      </c>
      <c r="C1633">
        <v>6.1440000000000001</v>
      </c>
    </row>
    <row r="1634" spans="1:3" x14ac:dyDescent="0.25">
      <c r="A1634" s="1">
        <v>41782</v>
      </c>
      <c r="B1634">
        <v>112.40600000000001</v>
      </c>
      <c r="C1634">
        <v>6.1420000000000003</v>
      </c>
    </row>
    <row r="1635" spans="1:3" x14ac:dyDescent="0.25">
      <c r="A1635" s="1">
        <v>41781</v>
      </c>
      <c r="B1635">
        <v>112.18</v>
      </c>
      <c r="C1635">
        <v>6.1630000000000003</v>
      </c>
    </row>
    <row r="1636" spans="1:3" x14ac:dyDescent="0.25">
      <c r="A1636" s="1">
        <v>41780</v>
      </c>
      <c r="B1636">
        <v>112.76900000000001</v>
      </c>
      <c r="C1636">
        <v>6.109</v>
      </c>
    </row>
    <row r="1637" spans="1:3" x14ac:dyDescent="0.25">
      <c r="A1637" s="1">
        <v>41779</v>
      </c>
      <c r="B1637">
        <v>112.642</v>
      </c>
      <c r="C1637">
        <v>6.1210000000000004</v>
      </c>
    </row>
    <row r="1638" spans="1:3" x14ac:dyDescent="0.25">
      <c r="A1638" s="1">
        <v>41778</v>
      </c>
      <c r="B1638">
        <v>112.56399999999999</v>
      </c>
      <c r="C1638">
        <v>6.1280000000000001</v>
      </c>
    </row>
    <row r="1639" spans="1:3" x14ac:dyDescent="0.25">
      <c r="A1639" s="1">
        <v>41775</v>
      </c>
      <c r="B1639">
        <v>112.497</v>
      </c>
      <c r="C1639">
        <v>6.1349999999999998</v>
      </c>
    </row>
    <row r="1640" spans="1:3" x14ac:dyDescent="0.25">
      <c r="A1640" s="1">
        <v>41774</v>
      </c>
      <c r="B1640">
        <v>112.92700000000001</v>
      </c>
      <c r="C1640">
        <v>6.0960000000000001</v>
      </c>
    </row>
    <row r="1641" spans="1:3" x14ac:dyDescent="0.25">
      <c r="A1641" s="1">
        <v>41773</v>
      </c>
      <c r="B1641">
        <v>112.312</v>
      </c>
      <c r="C1641">
        <v>6.1520000000000001</v>
      </c>
    </row>
    <row r="1642" spans="1:3" x14ac:dyDescent="0.25">
      <c r="A1642" s="1">
        <v>41772</v>
      </c>
      <c r="B1642">
        <v>112.285</v>
      </c>
      <c r="C1642">
        <v>6.1550000000000002</v>
      </c>
    </row>
    <row r="1643" spans="1:3" x14ac:dyDescent="0.25">
      <c r="A1643" s="1">
        <v>41771</v>
      </c>
      <c r="B1643">
        <v>111.631</v>
      </c>
      <c r="C1643">
        <v>6.2149999999999999</v>
      </c>
    </row>
    <row r="1644" spans="1:3" x14ac:dyDescent="0.25">
      <c r="A1644" s="1">
        <v>41768</v>
      </c>
      <c r="B1644">
        <v>111.628</v>
      </c>
      <c r="C1644">
        <v>6.2160000000000002</v>
      </c>
    </row>
    <row r="1645" spans="1:3" x14ac:dyDescent="0.25">
      <c r="A1645" s="1">
        <v>41767</v>
      </c>
      <c r="B1645">
        <v>111.626</v>
      </c>
      <c r="C1645">
        <v>6.2160000000000002</v>
      </c>
    </row>
    <row r="1646" spans="1:3" x14ac:dyDescent="0.25">
      <c r="A1646" s="1">
        <v>41766</v>
      </c>
      <c r="B1646">
        <v>111.839</v>
      </c>
      <c r="C1646">
        <v>6.1959999999999997</v>
      </c>
    </row>
    <row r="1647" spans="1:3" x14ac:dyDescent="0.25">
      <c r="A1647" s="1">
        <v>41765</v>
      </c>
      <c r="B1647">
        <v>111.283</v>
      </c>
      <c r="C1647">
        <v>6.2480000000000002</v>
      </c>
    </row>
    <row r="1648" spans="1:3" x14ac:dyDescent="0.25">
      <c r="A1648" s="1">
        <v>41764</v>
      </c>
      <c r="B1648">
        <v>111.408</v>
      </c>
      <c r="C1648">
        <v>6.2370000000000001</v>
      </c>
    </row>
    <row r="1649" spans="1:3" x14ac:dyDescent="0.25">
      <c r="A1649" s="1">
        <v>41761</v>
      </c>
      <c r="B1649">
        <v>111.657</v>
      </c>
      <c r="C1649">
        <v>6.2140000000000004</v>
      </c>
    </row>
    <row r="1650" spans="1:3" x14ac:dyDescent="0.25">
      <c r="A1650" s="1">
        <v>41760</v>
      </c>
      <c r="B1650">
        <v>111.316</v>
      </c>
      <c r="C1650">
        <v>6.2460000000000004</v>
      </c>
    </row>
    <row r="1651" spans="1:3" x14ac:dyDescent="0.25">
      <c r="A1651" s="1">
        <v>41759</v>
      </c>
      <c r="B1651">
        <v>111.045</v>
      </c>
      <c r="C1651">
        <v>6.2709999999999999</v>
      </c>
    </row>
    <row r="1652" spans="1:3" x14ac:dyDescent="0.25">
      <c r="A1652" s="1">
        <v>41758</v>
      </c>
      <c r="B1652">
        <v>110.236</v>
      </c>
      <c r="C1652">
        <v>6.3470000000000004</v>
      </c>
    </row>
    <row r="1653" spans="1:3" x14ac:dyDescent="0.25">
      <c r="A1653" s="1">
        <v>41757</v>
      </c>
      <c r="B1653">
        <v>110.126</v>
      </c>
      <c r="C1653">
        <v>6.3570000000000002</v>
      </c>
    </row>
    <row r="1654" spans="1:3" x14ac:dyDescent="0.25">
      <c r="A1654" s="1">
        <v>41754</v>
      </c>
      <c r="B1654">
        <v>110.96299999999999</v>
      </c>
      <c r="C1654">
        <v>6.2789999999999999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9ED-7180-49B1-B9C4-569BFB3D19D2}">
  <dimension ref="A1:C1654"/>
  <sheetViews>
    <sheetView tabSelected="1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41754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45756</v>
      </c>
      <c r="B7">
        <v>85.165000000000006</v>
      </c>
      <c r="C7">
        <v>11.303000000000001</v>
      </c>
    </row>
    <row r="8" spans="1:3" x14ac:dyDescent="0.25">
      <c r="A8" s="1">
        <v>45755</v>
      </c>
      <c r="B8">
        <v>85.903000000000006</v>
      </c>
      <c r="C8">
        <v>11.086</v>
      </c>
    </row>
    <row r="9" spans="1:3" x14ac:dyDescent="0.25">
      <c r="A9" s="1">
        <v>45754</v>
      </c>
      <c r="B9">
        <v>85.840999999999994</v>
      </c>
      <c r="C9">
        <v>11.102</v>
      </c>
    </row>
    <row r="10" spans="1:3" x14ac:dyDescent="0.25">
      <c r="A10" s="1">
        <v>45751</v>
      </c>
      <c r="B10">
        <v>86.543000000000006</v>
      </c>
      <c r="C10">
        <v>10.898</v>
      </c>
    </row>
    <row r="11" spans="1:3" x14ac:dyDescent="0.25">
      <c r="A11" s="1">
        <v>45750</v>
      </c>
      <c r="B11">
        <v>86.376999999999995</v>
      </c>
      <c r="C11">
        <v>10.941000000000001</v>
      </c>
    </row>
    <row r="12" spans="1:3" x14ac:dyDescent="0.25">
      <c r="A12" s="1">
        <v>45749</v>
      </c>
      <c r="B12">
        <v>85.926000000000002</v>
      </c>
      <c r="C12">
        <v>11.069000000000001</v>
      </c>
    </row>
    <row r="13" spans="1:3" x14ac:dyDescent="0.25">
      <c r="A13" s="1">
        <v>45748</v>
      </c>
      <c r="B13">
        <v>85.051000000000002</v>
      </c>
      <c r="C13">
        <v>11.321</v>
      </c>
    </row>
    <row r="14" spans="1:3" x14ac:dyDescent="0.25">
      <c r="A14" s="1">
        <v>45747</v>
      </c>
      <c r="B14">
        <v>87.259</v>
      </c>
      <c r="C14">
        <v>10.685</v>
      </c>
    </row>
    <row r="15" spans="1:3" x14ac:dyDescent="0.25">
      <c r="A15" s="1">
        <v>45744</v>
      </c>
      <c r="B15">
        <v>86.947999999999993</v>
      </c>
      <c r="C15">
        <v>10.773</v>
      </c>
    </row>
    <row r="16" spans="1:3" x14ac:dyDescent="0.25">
      <c r="A16" s="1">
        <v>45743</v>
      </c>
      <c r="B16">
        <v>86.546999999999997</v>
      </c>
      <c r="C16">
        <v>10.882</v>
      </c>
    </row>
    <row r="17" spans="1:3" x14ac:dyDescent="0.25">
      <c r="A17" s="1">
        <v>45742</v>
      </c>
      <c r="B17">
        <v>86.38</v>
      </c>
      <c r="C17">
        <v>10.928000000000001</v>
      </c>
    </row>
    <row r="18" spans="1:3" x14ac:dyDescent="0.25">
      <c r="A18" s="1">
        <v>45741</v>
      </c>
      <c r="B18">
        <v>86.421000000000006</v>
      </c>
      <c r="C18">
        <v>10.914999999999999</v>
      </c>
    </row>
    <row r="19" spans="1:3" x14ac:dyDescent="0.25">
      <c r="A19" s="1">
        <v>45740</v>
      </c>
      <c r="B19">
        <v>86.4</v>
      </c>
      <c r="C19">
        <v>10.919</v>
      </c>
    </row>
    <row r="20" spans="1:3" x14ac:dyDescent="0.25">
      <c r="A20" s="1">
        <v>45737</v>
      </c>
      <c r="B20">
        <v>86.200999999999993</v>
      </c>
      <c r="C20">
        <v>10.974</v>
      </c>
    </row>
    <row r="21" spans="1:3" x14ac:dyDescent="0.25">
      <c r="A21" s="1">
        <v>45736</v>
      </c>
      <c r="B21">
        <v>86.164000000000001</v>
      </c>
      <c r="C21">
        <v>10.98</v>
      </c>
    </row>
    <row r="22" spans="1:3" x14ac:dyDescent="0.25">
      <c r="A22" s="1">
        <v>45735</v>
      </c>
      <c r="B22">
        <v>86.126000000000005</v>
      </c>
      <c r="C22">
        <v>10.989000000000001</v>
      </c>
    </row>
    <row r="23" spans="1:3" x14ac:dyDescent="0.25">
      <c r="A23" s="1">
        <v>45734</v>
      </c>
      <c r="B23">
        <v>85.944000000000003</v>
      </c>
      <c r="C23">
        <v>11.039</v>
      </c>
    </row>
    <row r="24" spans="1:3" x14ac:dyDescent="0.25">
      <c r="A24" s="1">
        <v>45733</v>
      </c>
      <c r="B24">
        <v>85.876999999999995</v>
      </c>
      <c r="C24">
        <v>11.057</v>
      </c>
    </row>
    <row r="25" spans="1:3" x14ac:dyDescent="0.25">
      <c r="A25" s="1">
        <v>45730</v>
      </c>
      <c r="B25">
        <v>85.82</v>
      </c>
      <c r="C25">
        <v>11.071</v>
      </c>
    </row>
    <row r="26" spans="1:3" x14ac:dyDescent="0.25">
      <c r="A26" s="1">
        <v>45729</v>
      </c>
      <c r="B26">
        <v>85.947000000000003</v>
      </c>
      <c r="C26">
        <v>11.03</v>
      </c>
    </row>
    <row r="27" spans="1:3" x14ac:dyDescent="0.25">
      <c r="A27" s="1">
        <v>45728</v>
      </c>
      <c r="B27">
        <v>86.078999999999994</v>
      </c>
      <c r="C27">
        <v>10.99</v>
      </c>
    </row>
    <row r="28" spans="1:3" x14ac:dyDescent="0.25">
      <c r="A28" s="1">
        <v>45727</v>
      </c>
      <c r="B28">
        <v>86.231999999999999</v>
      </c>
      <c r="C28">
        <v>10.945</v>
      </c>
    </row>
    <row r="29" spans="1:3" x14ac:dyDescent="0.25">
      <c r="A29" s="1">
        <v>45726</v>
      </c>
      <c r="B29">
        <v>86.563999999999993</v>
      </c>
      <c r="C29">
        <v>10.849</v>
      </c>
    </row>
    <row r="30" spans="1:3" x14ac:dyDescent="0.25">
      <c r="A30" s="1">
        <v>45723</v>
      </c>
      <c r="B30">
        <v>85.563999999999993</v>
      </c>
      <c r="C30">
        <v>11.132999999999999</v>
      </c>
    </row>
    <row r="31" spans="1:3" x14ac:dyDescent="0.25">
      <c r="A31" s="1">
        <v>45722</v>
      </c>
      <c r="B31">
        <v>85.635999999999996</v>
      </c>
      <c r="C31">
        <v>11.106999999999999</v>
      </c>
    </row>
    <row r="32" spans="1:3" x14ac:dyDescent="0.25">
      <c r="A32" s="1">
        <v>45721</v>
      </c>
      <c r="B32">
        <v>85.486000000000004</v>
      </c>
      <c r="C32">
        <v>11.148</v>
      </c>
    </row>
    <row r="33" spans="1:3" x14ac:dyDescent="0.25">
      <c r="A33" s="1">
        <v>45720</v>
      </c>
      <c r="B33">
        <v>85.543000000000006</v>
      </c>
      <c r="C33">
        <v>11.13</v>
      </c>
    </row>
    <row r="34" spans="1:3" x14ac:dyDescent="0.25">
      <c r="A34" s="1">
        <v>45719</v>
      </c>
      <c r="B34">
        <v>85.796999999999997</v>
      </c>
      <c r="C34">
        <v>11.055999999999999</v>
      </c>
    </row>
    <row r="35" spans="1:3" x14ac:dyDescent="0.25">
      <c r="A35" s="1">
        <v>45716</v>
      </c>
      <c r="B35">
        <v>85.683999999999997</v>
      </c>
      <c r="C35">
        <v>11.086</v>
      </c>
    </row>
    <row r="36" spans="1:3" x14ac:dyDescent="0.25">
      <c r="A36" s="1">
        <v>45715</v>
      </c>
      <c r="B36">
        <v>85.926000000000002</v>
      </c>
      <c r="C36">
        <v>11.009</v>
      </c>
    </row>
    <row r="37" spans="1:3" x14ac:dyDescent="0.25">
      <c r="A37" s="1">
        <v>45714</v>
      </c>
      <c r="B37">
        <v>85.888000000000005</v>
      </c>
      <c r="C37">
        <v>11.018000000000001</v>
      </c>
    </row>
    <row r="38" spans="1:3" x14ac:dyDescent="0.25">
      <c r="A38" s="1">
        <v>45713</v>
      </c>
      <c r="B38">
        <v>85.906999999999996</v>
      </c>
      <c r="C38">
        <v>11.010999999999999</v>
      </c>
    </row>
    <row r="39" spans="1:3" x14ac:dyDescent="0.25">
      <c r="A39" s="1">
        <v>45712</v>
      </c>
      <c r="B39">
        <v>85.587999999999994</v>
      </c>
      <c r="C39">
        <v>11.1</v>
      </c>
    </row>
    <row r="40" spans="1:3" x14ac:dyDescent="0.25">
      <c r="A40" s="1">
        <v>45709</v>
      </c>
      <c r="B40">
        <v>85.537000000000006</v>
      </c>
      <c r="C40">
        <v>11.113</v>
      </c>
    </row>
    <row r="41" spans="1:3" x14ac:dyDescent="0.25">
      <c r="A41" s="1">
        <v>45708</v>
      </c>
      <c r="B41">
        <v>84.840999999999994</v>
      </c>
      <c r="C41">
        <v>11.307</v>
      </c>
    </row>
    <row r="42" spans="1:3" x14ac:dyDescent="0.25">
      <c r="A42" s="1">
        <v>45707</v>
      </c>
      <c r="B42">
        <v>84.566999999999993</v>
      </c>
      <c r="C42">
        <v>11.384</v>
      </c>
    </row>
    <row r="43" spans="1:3" x14ac:dyDescent="0.25">
      <c r="A43" s="1">
        <v>45706</v>
      </c>
      <c r="B43">
        <v>83.09</v>
      </c>
      <c r="C43">
        <v>11.813000000000001</v>
      </c>
    </row>
    <row r="44" spans="1:3" x14ac:dyDescent="0.25">
      <c r="A44" s="1">
        <v>45702</v>
      </c>
      <c r="B44">
        <v>83.31</v>
      </c>
      <c r="C44">
        <v>11.746</v>
      </c>
    </row>
    <row r="45" spans="1:3" x14ac:dyDescent="0.25">
      <c r="A45" s="1">
        <v>45701</v>
      </c>
      <c r="B45">
        <v>82.957999999999998</v>
      </c>
      <c r="C45">
        <v>11.842000000000001</v>
      </c>
    </row>
    <row r="46" spans="1:3" x14ac:dyDescent="0.25">
      <c r="A46" s="1">
        <v>45700</v>
      </c>
      <c r="B46">
        <v>82.653000000000006</v>
      </c>
      <c r="C46">
        <v>11.93</v>
      </c>
    </row>
    <row r="47" spans="1:3" x14ac:dyDescent="0.25">
      <c r="A47" s="1">
        <v>45699</v>
      </c>
      <c r="B47">
        <v>83.006</v>
      </c>
      <c r="C47">
        <v>11.824</v>
      </c>
    </row>
    <row r="48" spans="1:3" x14ac:dyDescent="0.25">
      <c r="A48" s="1">
        <v>45698</v>
      </c>
      <c r="B48">
        <v>83.131</v>
      </c>
      <c r="C48">
        <v>11.785</v>
      </c>
    </row>
    <row r="49" spans="1:3" x14ac:dyDescent="0.25">
      <c r="A49" s="1">
        <v>45695</v>
      </c>
      <c r="B49">
        <v>83.069000000000003</v>
      </c>
      <c r="C49">
        <v>11.801</v>
      </c>
    </row>
    <row r="50" spans="1:3" x14ac:dyDescent="0.25">
      <c r="A50" s="1">
        <v>45694</v>
      </c>
      <c r="B50">
        <v>83.308999999999997</v>
      </c>
      <c r="C50">
        <v>11.725</v>
      </c>
    </row>
    <row r="51" spans="1:3" x14ac:dyDescent="0.25">
      <c r="A51" s="1">
        <v>45693</v>
      </c>
      <c r="B51">
        <v>83.384</v>
      </c>
      <c r="C51">
        <v>11.702</v>
      </c>
    </row>
    <row r="52" spans="1:3" x14ac:dyDescent="0.25">
      <c r="A52" s="1">
        <v>45692</v>
      </c>
      <c r="B52">
        <v>83.031000000000006</v>
      </c>
      <c r="C52">
        <v>11.803000000000001</v>
      </c>
    </row>
    <row r="53" spans="1:3" x14ac:dyDescent="0.25">
      <c r="A53" s="1">
        <v>45691</v>
      </c>
      <c r="B53">
        <v>83.703000000000003</v>
      </c>
      <c r="C53">
        <v>11.605</v>
      </c>
    </row>
    <row r="54" spans="1:3" x14ac:dyDescent="0.25">
      <c r="A54" s="1">
        <v>45688</v>
      </c>
      <c r="B54">
        <v>83.826999999999998</v>
      </c>
      <c r="C54">
        <v>11.567</v>
      </c>
    </row>
    <row r="55" spans="1:3" x14ac:dyDescent="0.25">
      <c r="A55" s="1">
        <v>45687</v>
      </c>
      <c r="B55">
        <v>83.88</v>
      </c>
      <c r="C55">
        <v>11.548</v>
      </c>
    </row>
    <row r="56" spans="1:3" x14ac:dyDescent="0.25">
      <c r="A56" s="1">
        <v>45686</v>
      </c>
      <c r="B56">
        <v>83.956999999999994</v>
      </c>
      <c r="C56">
        <v>11.523999999999999</v>
      </c>
    </row>
    <row r="57" spans="1:3" x14ac:dyDescent="0.25">
      <c r="A57" s="1">
        <v>45685</v>
      </c>
      <c r="B57">
        <v>83.983000000000004</v>
      </c>
      <c r="C57">
        <v>11.515000000000001</v>
      </c>
    </row>
    <row r="58" spans="1:3" x14ac:dyDescent="0.25">
      <c r="A58" s="1">
        <v>45684</v>
      </c>
      <c r="B58">
        <v>83.933000000000007</v>
      </c>
      <c r="C58">
        <v>11.526999999999999</v>
      </c>
    </row>
    <row r="59" spans="1:3" x14ac:dyDescent="0.25">
      <c r="A59" s="1">
        <v>45681</v>
      </c>
      <c r="B59">
        <v>83.734999999999999</v>
      </c>
      <c r="C59">
        <v>11.583</v>
      </c>
    </row>
    <row r="60" spans="1:3" x14ac:dyDescent="0.25">
      <c r="A60" s="1">
        <v>45680</v>
      </c>
      <c r="B60">
        <v>83.972999999999999</v>
      </c>
      <c r="C60">
        <v>11.509</v>
      </c>
    </row>
    <row r="61" spans="1:3" x14ac:dyDescent="0.25">
      <c r="A61" s="1">
        <v>45679</v>
      </c>
      <c r="B61">
        <v>84.007999999999996</v>
      </c>
      <c r="C61">
        <v>11.497</v>
      </c>
    </row>
    <row r="62" spans="1:3" x14ac:dyDescent="0.25">
      <c r="A62" s="1">
        <v>45678</v>
      </c>
      <c r="B62">
        <v>84.295000000000002</v>
      </c>
      <c r="C62">
        <v>11.413</v>
      </c>
    </row>
    <row r="63" spans="1:3" x14ac:dyDescent="0.25">
      <c r="A63" s="1">
        <v>45674</v>
      </c>
      <c r="B63">
        <v>84.18</v>
      </c>
      <c r="C63">
        <v>11.444000000000001</v>
      </c>
    </row>
    <row r="64" spans="1:3" x14ac:dyDescent="0.25">
      <c r="A64" s="1">
        <v>45673</v>
      </c>
      <c r="B64">
        <v>84.293000000000006</v>
      </c>
      <c r="C64">
        <v>11.404999999999999</v>
      </c>
    </row>
    <row r="65" spans="1:3" x14ac:dyDescent="0.25">
      <c r="A65" s="1">
        <v>45672</v>
      </c>
      <c r="B65">
        <v>83.356999999999999</v>
      </c>
      <c r="C65">
        <v>11.673</v>
      </c>
    </row>
    <row r="66" spans="1:3" x14ac:dyDescent="0.25">
      <c r="A66" s="1">
        <v>45671</v>
      </c>
      <c r="B66">
        <v>83.43</v>
      </c>
      <c r="C66">
        <v>11.65</v>
      </c>
    </row>
    <row r="67" spans="1:3" x14ac:dyDescent="0.25">
      <c r="A67" s="1">
        <v>45670</v>
      </c>
      <c r="B67">
        <v>83.498000000000005</v>
      </c>
      <c r="C67">
        <v>11.628</v>
      </c>
    </row>
    <row r="68" spans="1:3" x14ac:dyDescent="0.25">
      <c r="A68" s="1">
        <v>45667</v>
      </c>
      <c r="B68">
        <v>83.542000000000002</v>
      </c>
      <c r="C68">
        <v>11.614000000000001</v>
      </c>
    </row>
    <row r="69" spans="1:3" x14ac:dyDescent="0.25">
      <c r="A69" s="1">
        <v>45666</v>
      </c>
      <c r="B69">
        <v>84.194000000000003</v>
      </c>
      <c r="C69">
        <v>11.420999999999999</v>
      </c>
    </row>
    <row r="70" spans="1:3" x14ac:dyDescent="0.25">
      <c r="A70" s="1">
        <v>45665</v>
      </c>
      <c r="B70">
        <v>84.364999999999995</v>
      </c>
      <c r="C70">
        <v>11.371</v>
      </c>
    </row>
    <row r="71" spans="1:3" x14ac:dyDescent="0.25">
      <c r="A71" s="1">
        <v>45664</v>
      </c>
      <c r="B71">
        <v>82.933000000000007</v>
      </c>
      <c r="C71">
        <v>11.781000000000001</v>
      </c>
    </row>
    <row r="72" spans="1:3" x14ac:dyDescent="0.25">
      <c r="A72" s="1">
        <v>45663</v>
      </c>
      <c r="B72">
        <v>82.338999999999999</v>
      </c>
      <c r="C72">
        <v>11.952</v>
      </c>
    </row>
    <row r="73" spans="1:3" x14ac:dyDescent="0.25">
      <c r="A73" s="1">
        <v>45660</v>
      </c>
      <c r="B73">
        <v>82.584999999999994</v>
      </c>
      <c r="C73">
        <v>11.878</v>
      </c>
    </row>
    <row r="74" spans="1:3" x14ac:dyDescent="0.25">
      <c r="A74" s="1">
        <v>45659</v>
      </c>
      <c r="B74">
        <v>82.739000000000004</v>
      </c>
      <c r="C74">
        <v>11.827999999999999</v>
      </c>
    </row>
    <row r="75" spans="1:3" x14ac:dyDescent="0.25">
      <c r="A75" s="1">
        <v>45657</v>
      </c>
      <c r="B75">
        <v>82.694999999999993</v>
      </c>
      <c r="C75">
        <v>11.839</v>
      </c>
    </row>
    <row r="76" spans="1:3" x14ac:dyDescent="0.25">
      <c r="A76" s="1">
        <v>45656</v>
      </c>
      <c r="B76">
        <v>82.742000000000004</v>
      </c>
      <c r="C76">
        <v>11.823</v>
      </c>
    </row>
    <row r="77" spans="1:3" x14ac:dyDescent="0.25">
      <c r="A77" s="1">
        <v>45653</v>
      </c>
      <c r="B77">
        <v>82.43</v>
      </c>
      <c r="C77">
        <v>11.912000000000001</v>
      </c>
    </row>
    <row r="78" spans="1:3" x14ac:dyDescent="0.25">
      <c r="A78" s="1">
        <v>45652</v>
      </c>
      <c r="B78">
        <v>82.522999999999996</v>
      </c>
      <c r="C78">
        <v>11.88</v>
      </c>
    </row>
    <row r="79" spans="1:3" x14ac:dyDescent="0.25">
      <c r="A79" s="1">
        <v>45650</v>
      </c>
      <c r="B79">
        <v>82.456999999999994</v>
      </c>
      <c r="C79">
        <v>11.897</v>
      </c>
    </row>
    <row r="80" spans="1:3" x14ac:dyDescent="0.25">
      <c r="A80" s="1">
        <v>45649</v>
      </c>
      <c r="B80">
        <v>82.058999999999997</v>
      </c>
      <c r="C80">
        <v>12.009</v>
      </c>
    </row>
    <row r="81" spans="1:3" x14ac:dyDescent="0.25">
      <c r="A81" s="1">
        <v>45646</v>
      </c>
      <c r="B81">
        <v>82.25</v>
      </c>
      <c r="C81">
        <v>11.952</v>
      </c>
    </row>
    <row r="82" spans="1:3" x14ac:dyDescent="0.25">
      <c r="A82" s="1">
        <v>45645</v>
      </c>
      <c r="B82">
        <v>82.090999999999994</v>
      </c>
      <c r="C82">
        <v>11.992000000000001</v>
      </c>
    </row>
    <row r="83" spans="1:3" x14ac:dyDescent="0.25">
      <c r="A83" s="1">
        <v>45644</v>
      </c>
      <c r="B83">
        <v>81.896000000000001</v>
      </c>
      <c r="C83">
        <v>12.048</v>
      </c>
    </row>
    <row r="84" spans="1:3" x14ac:dyDescent="0.25">
      <c r="A84" s="1">
        <v>45643</v>
      </c>
      <c r="B84">
        <v>82.274000000000001</v>
      </c>
      <c r="C84">
        <v>11.935</v>
      </c>
    </row>
    <row r="85" spans="1:3" x14ac:dyDescent="0.25">
      <c r="A85" s="1">
        <v>45642</v>
      </c>
      <c r="B85">
        <v>82.272999999999996</v>
      </c>
      <c r="C85">
        <v>11.933999999999999</v>
      </c>
    </row>
    <row r="86" spans="1:3" x14ac:dyDescent="0.25">
      <c r="A86" s="1">
        <v>45639</v>
      </c>
      <c r="B86">
        <v>81.992999999999995</v>
      </c>
      <c r="C86">
        <v>12.013999999999999</v>
      </c>
    </row>
    <row r="87" spans="1:3" x14ac:dyDescent="0.25">
      <c r="A87" s="1">
        <v>45638</v>
      </c>
      <c r="B87">
        <v>81.978999999999999</v>
      </c>
      <c r="C87">
        <v>12.012</v>
      </c>
    </row>
    <row r="88" spans="1:3" x14ac:dyDescent="0.25">
      <c r="A88" s="1">
        <v>45637</v>
      </c>
      <c r="B88">
        <v>82.149000000000001</v>
      </c>
      <c r="C88">
        <v>11.961</v>
      </c>
    </row>
    <row r="89" spans="1:3" x14ac:dyDescent="0.25">
      <c r="A89" s="1">
        <v>45636</v>
      </c>
      <c r="B89">
        <v>82.22</v>
      </c>
      <c r="C89">
        <v>11.938000000000001</v>
      </c>
    </row>
    <row r="90" spans="1:3" x14ac:dyDescent="0.25">
      <c r="A90" s="1">
        <v>45635</v>
      </c>
      <c r="B90">
        <v>82.298000000000002</v>
      </c>
      <c r="C90">
        <v>11.914</v>
      </c>
    </row>
    <row r="91" spans="1:3" x14ac:dyDescent="0.25">
      <c r="A91" s="1">
        <v>45632</v>
      </c>
      <c r="B91">
        <v>82.4</v>
      </c>
      <c r="C91">
        <v>11.882999999999999</v>
      </c>
    </row>
    <row r="92" spans="1:3" x14ac:dyDescent="0.25">
      <c r="A92" s="1">
        <v>45631</v>
      </c>
      <c r="B92">
        <v>82.652000000000001</v>
      </c>
      <c r="C92">
        <v>11.805</v>
      </c>
    </row>
    <row r="93" spans="1:3" x14ac:dyDescent="0.25">
      <c r="A93" s="1">
        <v>45630</v>
      </c>
      <c r="B93">
        <v>82.715999999999994</v>
      </c>
      <c r="C93">
        <v>11.785</v>
      </c>
    </row>
    <row r="94" spans="1:3" x14ac:dyDescent="0.25">
      <c r="A94" s="1">
        <v>45629</v>
      </c>
      <c r="B94">
        <v>82.575999999999993</v>
      </c>
      <c r="C94">
        <v>11.823</v>
      </c>
    </row>
    <row r="95" spans="1:3" x14ac:dyDescent="0.25">
      <c r="A95" s="1">
        <v>45628</v>
      </c>
      <c r="B95">
        <v>80.924000000000007</v>
      </c>
      <c r="C95">
        <v>12.303000000000001</v>
      </c>
    </row>
    <row r="96" spans="1:3" x14ac:dyDescent="0.25">
      <c r="A96" s="1">
        <v>45625</v>
      </c>
      <c r="B96">
        <v>80.197000000000003</v>
      </c>
      <c r="C96">
        <v>12.516</v>
      </c>
    </row>
    <row r="97" spans="1:3" x14ac:dyDescent="0.25">
      <c r="A97" s="1">
        <v>45623</v>
      </c>
      <c r="B97">
        <v>80.013000000000005</v>
      </c>
      <c r="C97">
        <v>12.565</v>
      </c>
    </row>
    <row r="98" spans="1:3" x14ac:dyDescent="0.25">
      <c r="A98" s="1">
        <v>45622</v>
      </c>
      <c r="B98">
        <v>79.721999999999994</v>
      </c>
      <c r="C98">
        <v>12.648</v>
      </c>
    </row>
    <row r="99" spans="1:3" x14ac:dyDescent="0.25">
      <c r="A99" s="1">
        <v>45621</v>
      </c>
      <c r="B99">
        <v>79.647999999999996</v>
      </c>
      <c r="C99">
        <v>12.667999999999999</v>
      </c>
    </row>
    <row r="100" spans="1:3" x14ac:dyDescent="0.25">
      <c r="A100" s="1">
        <v>45618</v>
      </c>
      <c r="B100">
        <v>79.539000000000001</v>
      </c>
      <c r="C100">
        <v>12.699</v>
      </c>
    </row>
    <row r="101" spans="1:3" x14ac:dyDescent="0.25">
      <c r="A101" s="1">
        <v>45617</v>
      </c>
      <c r="B101">
        <v>78.518000000000001</v>
      </c>
      <c r="C101">
        <v>13.000999999999999</v>
      </c>
    </row>
    <row r="102" spans="1:3" x14ac:dyDescent="0.25">
      <c r="A102" s="1">
        <v>45616</v>
      </c>
      <c r="B102">
        <v>78.23</v>
      </c>
      <c r="C102">
        <v>13.087</v>
      </c>
    </row>
    <row r="103" spans="1:3" x14ac:dyDescent="0.25">
      <c r="A103" s="1">
        <v>45615</v>
      </c>
      <c r="B103">
        <v>77.992999999999995</v>
      </c>
      <c r="C103">
        <v>13.157999999999999</v>
      </c>
    </row>
    <row r="104" spans="1:3" x14ac:dyDescent="0.25">
      <c r="A104" s="1">
        <v>45614</v>
      </c>
      <c r="B104">
        <v>77.614000000000004</v>
      </c>
      <c r="C104">
        <v>13.272</v>
      </c>
    </row>
    <row r="105" spans="1:3" x14ac:dyDescent="0.25">
      <c r="A105" s="1">
        <v>45611</v>
      </c>
      <c r="B105">
        <v>77.078000000000003</v>
      </c>
      <c r="C105">
        <v>13.436</v>
      </c>
    </row>
    <row r="106" spans="1:3" x14ac:dyDescent="0.25">
      <c r="A106" s="1">
        <v>45610</v>
      </c>
      <c r="B106">
        <v>77.078000000000003</v>
      </c>
      <c r="C106">
        <v>13.429</v>
      </c>
    </row>
    <row r="107" spans="1:3" x14ac:dyDescent="0.25">
      <c r="A107" s="1">
        <v>45609</v>
      </c>
      <c r="B107">
        <v>77.036000000000001</v>
      </c>
      <c r="C107">
        <v>13.44</v>
      </c>
    </row>
    <row r="108" spans="1:3" x14ac:dyDescent="0.25">
      <c r="A108" s="1">
        <v>45608</v>
      </c>
      <c r="B108">
        <v>76.760000000000005</v>
      </c>
      <c r="C108">
        <v>13.523999999999999</v>
      </c>
    </row>
    <row r="109" spans="1:3" x14ac:dyDescent="0.25">
      <c r="A109" s="1">
        <v>45604</v>
      </c>
      <c r="B109">
        <v>75.760999999999996</v>
      </c>
      <c r="C109">
        <v>13.836</v>
      </c>
    </row>
    <row r="110" spans="1:3" x14ac:dyDescent="0.25">
      <c r="A110" s="1">
        <v>45603</v>
      </c>
      <c r="B110">
        <v>75.608000000000004</v>
      </c>
      <c r="C110">
        <v>13.875</v>
      </c>
    </row>
    <row r="111" spans="1:3" x14ac:dyDescent="0.25">
      <c r="A111" s="1">
        <v>45602</v>
      </c>
      <c r="B111">
        <v>75.185000000000002</v>
      </c>
      <c r="C111">
        <v>14.007</v>
      </c>
    </row>
    <row r="112" spans="1:3" x14ac:dyDescent="0.25">
      <c r="A112" s="1">
        <v>45601</v>
      </c>
      <c r="B112">
        <v>75.185000000000002</v>
      </c>
      <c r="C112">
        <v>14.005000000000001</v>
      </c>
    </row>
    <row r="113" spans="1:3" x14ac:dyDescent="0.25">
      <c r="A113" s="1">
        <v>45600</v>
      </c>
      <c r="B113">
        <v>75.185000000000002</v>
      </c>
      <c r="C113">
        <v>14.002000000000001</v>
      </c>
    </row>
    <row r="114" spans="1:3" x14ac:dyDescent="0.25">
      <c r="A114" s="1">
        <v>45597</v>
      </c>
      <c r="B114">
        <v>74.992000000000004</v>
      </c>
      <c r="C114">
        <v>14.061</v>
      </c>
    </row>
    <row r="115" spans="1:3" x14ac:dyDescent="0.25">
      <c r="A115" s="1">
        <v>45596</v>
      </c>
      <c r="B115">
        <v>74.251999999999995</v>
      </c>
      <c r="C115">
        <v>14.292</v>
      </c>
    </row>
    <row r="116" spans="1:3" x14ac:dyDescent="0.25">
      <c r="A116" s="1">
        <v>45595</v>
      </c>
      <c r="B116">
        <v>73.516000000000005</v>
      </c>
      <c r="C116">
        <v>14.532999999999999</v>
      </c>
    </row>
    <row r="117" spans="1:3" x14ac:dyDescent="0.25">
      <c r="A117" s="1">
        <v>45594</v>
      </c>
      <c r="B117">
        <v>72.956999999999994</v>
      </c>
      <c r="C117">
        <v>14.714</v>
      </c>
    </row>
    <row r="118" spans="1:3" x14ac:dyDescent="0.25">
      <c r="A118" s="1">
        <v>45593</v>
      </c>
      <c r="B118">
        <v>72.915999999999997</v>
      </c>
      <c r="C118">
        <v>14.724</v>
      </c>
    </row>
    <row r="119" spans="1:3" x14ac:dyDescent="0.25">
      <c r="A119" s="1">
        <v>45590</v>
      </c>
      <c r="B119">
        <v>72.102000000000004</v>
      </c>
      <c r="C119">
        <v>14.993</v>
      </c>
    </row>
    <row r="120" spans="1:3" x14ac:dyDescent="0.25">
      <c r="A120" s="1">
        <v>45589</v>
      </c>
      <c r="B120">
        <v>71.804000000000002</v>
      </c>
      <c r="C120">
        <v>15.083</v>
      </c>
    </row>
    <row r="121" spans="1:3" x14ac:dyDescent="0.25">
      <c r="A121" s="1">
        <v>45588</v>
      </c>
      <c r="B121">
        <v>71.460999999999999</v>
      </c>
      <c r="C121">
        <v>15.196</v>
      </c>
    </row>
    <row r="122" spans="1:3" x14ac:dyDescent="0.25">
      <c r="A122" s="1">
        <v>45587</v>
      </c>
      <c r="B122">
        <v>70.572000000000003</v>
      </c>
      <c r="C122">
        <v>15.496</v>
      </c>
    </row>
    <row r="123" spans="1:3" x14ac:dyDescent="0.25">
      <c r="A123" s="1">
        <v>45586</v>
      </c>
      <c r="B123">
        <v>69.721999999999994</v>
      </c>
      <c r="C123">
        <v>15.788</v>
      </c>
    </row>
    <row r="124" spans="1:3" x14ac:dyDescent="0.25">
      <c r="A124" s="1">
        <v>45583</v>
      </c>
      <c r="B124">
        <v>69.63</v>
      </c>
      <c r="C124">
        <v>15.816000000000001</v>
      </c>
    </row>
    <row r="125" spans="1:3" x14ac:dyDescent="0.25">
      <c r="A125" s="1">
        <v>45582</v>
      </c>
      <c r="B125">
        <v>67.811999999999998</v>
      </c>
      <c r="C125">
        <v>16.451000000000001</v>
      </c>
    </row>
    <row r="126" spans="1:3" x14ac:dyDescent="0.25">
      <c r="A126" s="1">
        <v>45581</v>
      </c>
      <c r="B126">
        <v>67.811999999999998</v>
      </c>
      <c r="C126">
        <v>16.448</v>
      </c>
    </row>
    <row r="127" spans="1:3" x14ac:dyDescent="0.25">
      <c r="A127" s="1">
        <v>45580</v>
      </c>
      <c r="B127">
        <v>67.793999999999997</v>
      </c>
      <c r="C127">
        <v>16.45</v>
      </c>
    </row>
    <row r="128" spans="1:3" x14ac:dyDescent="0.25">
      <c r="A128" s="1">
        <v>45576</v>
      </c>
      <c r="B128">
        <v>67.793000000000006</v>
      </c>
      <c r="C128">
        <v>16.446999999999999</v>
      </c>
    </row>
    <row r="129" spans="1:3" x14ac:dyDescent="0.25">
      <c r="A129" s="1">
        <v>45575</v>
      </c>
      <c r="B129">
        <v>67.774000000000001</v>
      </c>
      <c r="C129">
        <v>16.437999999999999</v>
      </c>
    </row>
    <row r="130" spans="1:3" x14ac:dyDescent="0.25">
      <c r="A130" s="1">
        <v>45574</v>
      </c>
      <c r="B130">
        <v>67.563000000000002</v>
      </c>
      <c r="C130">
        <v>16.510000000000002</v>
      </c>
    </row>
    <row r="131" spans="1:3" x14ac:dyDescent="0.25">
      <c r="A131" s="1">
        <v>45573</v>
      </c>
      <c r="B131">
        <v>67.590999999999994</v>
      </c>
      <c r="C131">
        <v>16.497</v>
      </c>
    </row>
    <row r="132" spans="1:3" x14ac:dyDescent="0.25">
      <c r="A132" s="1">
        <v>45572</v>
      </c>
      <c r="B132">
        <v>67.995999999999995</v>
      </c>
      <c r="C132">
        <v>16.347000000000001</v>
      </c>
    </row>
    <row r="133" spans="1:3" x14ac:dyDescent="0.25">
      <c r="A133" s="1">
        <v>45569</v>
      </c>
      <c r="B133">
        <v>68.244</v>
      </c>
      <c r="C133">
        <v>16.254000000000001</v>
      </c>
    </row>
    <row r="134" spans="1:3" x14ac:dyDescent="0.25">
      <c r="A134" s="1">
        <v>45568</v>
      </c>
      <c r="B134">
        <v>68.358000000000004</v>
      </c>
      <c r="C134">
        <v>16.202000000000002</v>
      </c>
    </row>
    <row r="135" spans="1:3" x14ac:dyDescent="0.25">
      <c r="A135" s="1">
        <v>45567</v>
      </c>
      <c r="B135">
        <v>68.358000000000004</v>
      </c>
      <c r="C135">
        <v>16.198</v>
      </c>
    </row>
    <row r="136" spans="1:3" x14ac:dyDescent="0.25">
      <c r="A136" s="1">
        <v>45566</v>
      </c>
      <c r="B136">
        <v>68.468000000000004</v>
      </c>
      <c r="C136">
        <v>16.155999999999999</v>
      </c>
    </row>
    <row r="137" spans="1:3" x14ac:dyDescent="0.25">
      <c r="A137" s="1">
        <v>45565</v>
      </c>
      <c r="B137">
        <v>68.415999999999997</v>
      </c>
      <c r="C137">
        <v>16.170000000000002</v>
      </c>
    </row>
    <row r="138" spans="1:3" x14ac:dyDescent="0.25">
      <c r="A138" s="1">
        <v>45562</v>
      </c>
      <c r="B138">
        <v>68.372</v>
      </c>
      <c r="C138">
        <v>16.181999999999999</v>
      </c>
    </row>
    <row r="139" spans="1:3" x14ac:dyDescent="0.25">
      <c r="A139" s="1">
        <v>45561</v>
      </c>
      <c r="B139">
        <v>68.33</v>
      </c>
      <c r="C139">
        <v>16.186</v>
      </c>
    </row>
    <row r="140" spans="1:3" x14ac:dyDescent="0.25">
      <c r="A140" s="1">
        <v>45560</v>
      </c>
      <c r="B140">
        <v>68.275999999999996</v>
      </c>
      <c r="C140">
        <v>16.202000000000002</v>
      </c>
    </row>
    <row r="141" spans="1:3" x14ac:dyDescent="0.25">
      <c r="A141" s="1">
        <v>45559</v>
      </c>
      <c r="B141">
        <v>68.275999999999996</v>
      </c>
      <c r="C141">
        <v>16.198</v>
      </c>
    </row>
    <row r="142" spans="1:3" x14ac:dyDescent="0.25">
      <c r="A142" s="1">
        <v>45558</v>
      </c>
      <c r="B142">
        <v>68.251999999999995</v>
      </c>
      <c r="C142">
        <v>16.202999999999999</v>
      </c>
    </row>
    <row r="143" spans="1:3" x14ac:dyDescent="0.25">
      <c r="A143" s="1">
        <v>45555</v>
      </c>
      <c r="B143">
        <v>68.126999999999995</v>
      </c>
      <c r="C143">
        <v>16.244</v>
      </c>
    </row>
    <row r="144" spans="1:3" x14ac:dyDescent="0.25">
      <c r="A144" s="1">
        <v>45554</v>
      </c>
      <c r="B144">
        <v>68.052999999999997</v>
      </c>
      <c r="C144">
        <v>16.259</v>
      </c>
    </row>
    <row r="145" spans="1:3" x14ac:dyDescent="0.25">
      <c r="A145" s="1">
        <v>45553</v>
      </c>
      <c r="B145">
        <v>67.933000000000007</v>
      </c>
      <c r="C145">
        <v>16.297999999999998</v>
      </c>
    </row>
    <row r="146" spans="1:3" x14ac:dyDescent="0.25">
      <c r="A146" s="1">
        <v>45551</v>
      </c>
      <c r="B146">
        <v>66.528999999999996</v>
      </c>
      <c r="C146">
        <v>16.797999999999998</v>
      </c>
    </row>
    <row r="147" spans="1:3" x14ac:dyDescent="0.25">
      <c r="A147" s="1">
        <v>45548</v>
      </c>
      <c r="B147">
        <v>65.584000000000003</v>
      </c>
      <c r="C147">
        <v>17.141999999999999</v>
      </c>
    </row>
    <row r="148" spans="1:3" x14ac:dyDescent="0.25">
      <c r="A148" s="1">
        <v>45547</v>
      </c>
      <c r="B148">
        <v>64.054000000000002</v>
      </c>
      <c r="C148">
        <v>17.707999999999998</v>
      </c>
    </row>
    <row r="149" spans="1:3" x14ac:dyDescent="0.25">
      <c r="A149" s="1">
        <v>45546</v>
      </c>
      <c r="B149">
        <v>61.84</v>
      </c>
      <c r="C149">
        <v>18.57</v>
      </c>
    </row>
    <row r="150" spans="1:3" x14ac:dyDescent="0.25">
      <c r="A150" s="1">
        <v>45545</v>
      </c>
      <c r="B150">
        <v>61.281999999999996</v>
      </c>
      <c r="C150">
        <v>18.79</v>
      </c>
    </row>
    <row r="151" spans="1:3" x14ac:dyDescent="0.25">
      <c r="A151" s="1">
        <v>45544</v>
      </c>
      <c r="B151">
        <v>61.152000000000001</v>
      </c>
      <c r="C151">
        <v>18.838999999999999</v>
      </c>
    </row>
    <row r="152" spans="1:3" x14ac:dyDescent="0.25">
      <c r="A152" s="1">
        <v>45541</v>
      </c>
      <c r="B152">
        <v>60.825000000000003</v>
      </c>
      <c r="C152">
        <v>18.966999999999999</v>
      </c>
    </row>
    <row r="153" spans="1:3" x14ac:dyDescent="0.25">
      <c r="A153" s="1">
        <v>45540</v>
      </c>
      <c r="B153">
        <v>60.750999999999998</v>
      </c>
      <c r="C153">
        <v>18.983000000000001</v>
      </c>
    </row>
    <row r="154" spans="1:3" x14ac:dyDescent="0.25">
      <c r="A154" s="1">
        <v>45539</v>
      </c>
      <c r="B154">
        <v>60.445</v>
      </c>
      <c r="C154">
        <v>19.103999999999999</v>
      </c>
    </row>
    <row r="155" spans="1:3" x14ac:dyDescent="0.25">
      <c r="A155" s="1">
        <v>45538</v>
      </c>
      <c r="B155">
        <v>59.841000000000001</v>
      </c>
      <c r="C155">
        <v>19.349</v>
      </c>
    </row>
    <row r="156" spans="1:3" x14ac:dyDescent="0.25">
      <c r="A156" s="1">
        <v>45534</v>
      </c>
      <c r="B156">
        <v>61.55</v>
      </c>
      <c r="C156">
        <v>18.646000000000001</v>
      </c>
    </row>
    <row r="157" spans="1:3" x14ac:dyDescent="0.25">
      <c r="A157" s="1">
        <v>45533</v>
      </c>
      <c r="B157">
        <v>61.521000000000001</v>
      </c>
      <c r="C157">
        <v>18.643999999999998</v>
      </c>
    </row>
    <row r="158" spans="1:3" x14ac:dyDescent="0.25">
      <c r="A158" s="1">
        <v>45532</v>
      </c>
      <c r="B158">
        <v>61.514000000000003</v>
      </c>
      <c r="C158">
        <v>18.641999999999999</v>
      </c>
    </row>
    <row r="159" spans="1:3" x14ac:dyDescent="0.25">
      <c r="A159" s="1">
        <v>45531</v>
      </c>
      <c r="B159">
        <v>60.600999999999999</v>
      </c>
      <c r="C159">
        <v>19.007000000000001</v>
      </c>
    </row>
    <row r="160" spans="1:3" x14ac:dyDescent="0.25">
      <c r="A160" s="1">
        <v>45530</v>
      </c>
      <c r="B160">
        <v>57.139000000000003</v>
      </c>
      <c r="C160">
        <v>20.472000000000001</v>
      </c>
    </row>
    <row r="161" spans="1:3" x14ac:dyDescent="0.25">
      <c r="A161" s="1">
        <v>45527</v>
      </c>
      <c r="B161">
        <v>56.707999999999998</v>
      </c>
      <c r="C161">
        <v>20.657</v>
      </c>
    </row>
    <row r="162" spans="1:3" x14ac:dyDescent="0.25">
      <c r="A162" s="1">
        <v>45526</v>
      </c>
      <c r="B162">
        <v>55.993000000000002</v>
      </c>
      <c r="C162">
        <v>20.962</v>
      </c>
    </row>
    <row r="163" spans="1:3" x14ac:dyDescent="0.25">
      <c r="A163" s="1">
        <v>45525</v>
      </c>
      <c r="B163">
        <v>55.850999999999999</v>
      </c>
      <c r="C163">
        <v>21.021000000000001</v>
      </c>
    </row>
    <row r="164" spans="1:3" x14ac:dyDescent="0.25">
      <c r="A164" s="1">
        <v>45524</v>
      </c>
      <c r="B164">
        <v>55.673000000000002</v>
      </c>
      <c r="C164">
        <v>21.096</v>
      </c>
    </row>
    <row r="165" spans="1:3" x14ac:dyDescent="0.25">
      <c r="A165" s="1">
        <v>45523</v>
      </c>
      <c r="B165">
        <v>55.673000000000002</v>
      </c>
      <c r="C165">
        <v>21.091000000000001</v>
      </c>
    </row>
    <row r="166" spans="1:3" x14ac:dyDescent="0.25">
      <c r="A166" s="1">
        <v>45520</v>
      </c>
      <c r="B166">
        <v>55.186</v>
      </c>
      <c r="C166">
        <v>21.308</v>
      </c>
    </row>
    <row r="167" spans="1:3" x14ac:dyDescent="0.25">
      <c r="A167" s="1">
        <v>45519</v>
      </c>
      <c r="B167">
        <v>55.085000000000001</v>
      </c>
      <c r="C167">
        <v>21.338000000000001</v>
      </c>
    </row>
    <row r="168" spans="1:3" x14ac:dyDescent="0.25">
      <c r="A168" s="1">
        <v>45518</v>
      </c>
      <c r="B168">
        <v>54.994</v>
      </c>
      <c r="C168">
        <v>21.375</v>
      </c>
    </row>
    <row r="169" spans="1:3" x14ac:dyDescent="0.25">
      <c r="A169" s="1">
        <v>45517</v>
      </c>
      <c r="B169">
        <v>54.997999999999998</v>
      </c>
      <c r="C169">
        <v>21.367000000000001</v>
      </c>
    </row>
    <row r="170" spans="1:3" x14ac:dyDescent="0.25">
      <c r="A170" s="1">
        <v>45516</v>
      </c>
      <c r="B170">
        <v>54.576000000000001</v>
      </c>
      <c r="C170">
        <v>21.556999999999999</v>
      </c>
    </row>
    <row r="171" spans="1:3" x14ac:dyDescent="0.25">
      <c r="A171" s="1">
        <v>45513</v>
      </c>
      <c r="B171">
        <v>54.44</v>
      </c>
      <c r="C171">
        <v>21.614999999999998</v>
      </c>
    </row>
    <row r="172" spans="1:3" x14ac:dyDescent="0.25">
      <c r="A172" s="1">
        <v>45512</v>
      </c>
      <c r="B172">
        <v>54.215000000000003</v>
      </c>
      <c r="C172">
        <v>21.704000000000001</v>
      </c>
    </row>
    <row r="173" spans="1:3" x14ac:dyDescent="0.25">
      <c r="A173" s="1">
        <v>45511</v>
      </c>
      <c r="B173">
        <v>47.601999999999997</v>
      </c>
      <c r="C173">
        <v>25.067</v>
      </c>
    </row>
    <row r="174" spans="1:3" x14ac:dyDescent="0.25">
      <c r="A174" s="1">
        <v>45510</v>
      </c>
      <c r="B174">
        <v>47.106999999999999</v>
      </c>
      <c r="C174">
        <v>25.337</v>
      </c>
    </row>
    <row r="175" spans="1:3" x14ac:dyDescent="0.25">
      <c r="A175" s="1">
        <v>45509</v>
      </c>
      <c r="B175">
        <v>46.817999999999998</v>
      </c>
      <c r="C175">
        <v>25.494</v>
      </c>
    </row>
    <row r="176" spans="1:3" x14ac:dyDescent="0.25">
      <c r="A176" s="1">
        <v>45506</v>
      </c>
      <c r="B176">
        <v>46.786000000000001</v>
      </c>
      <c r="C176">
        <v>25.504999999999999</v>
      </c>
    </row>
    <row r="177" spans="1:3" x14ac:dyDescent="0.25">
      <c r="A177" s="1">
        <v>45505</v>
      </c>
      <c r="B177">
        <v>46.323999999999998</v>
      </c>
      <c r="C177">
        <v>25.748000000000001</v>
      </c>
    </row>
    <row r="178" spans="1:3" x14ac:dyDescent="0.25">
      <c r="A178" s="1">
        <v>45504</v>
      </c>
      <c r="B178">
        <v>44.363</v>
      </c>
      <c r="C178">
        <v>26.9</v>
      </c>
    </row>
    <row r="179" spans="1:3" x14ac:dyDescent="0.25">
      <c r="A179" s="1">
        <v>45503</v>
      </c>
      <c r="B179">
        <v>44.012999999999998</v>
      </c>
      <c r="C179">
        <v>27.114000000000001</v>
      </c>
    </row>
    <row r="180" spans="1:3" x14ac:dyDescent="0.25">
      <c r="A180" s="1">
        <v>45502</v>
      </c>
      <c r="B180">
        <v>43.856000000000002</v>
      </c>
      <c r="C180">
        <v>27.204000000000001</v>
      </c>
    </row>
    <row r="181" spans="1:3" x14ac:dyDescent="0.25">
      <c r="A181" s="1">
        <v>45499</v>
      </c>
      <c r="B181">
        <v>43.856000000000002</v>
      </c>
      <c r="C181">
        <v>27.196999999999999</v>
      </c>
    </row>
    <row r="182" spans="1:3" x14ac:dyDescent="0.25">
      <c r="A182" s="1">
        <v>45498</v>
      </c>
      <c r="B182">
        <v>43.856000000000002</v>
      </c>
      <c r="C182">
        <v>27.175000000000001</v>
      </c>
    </row>
    <row r="183" spans="1:3" x14ac:dyDescent="0.25">
      <c r="A183" s="1">
        <v>45497</v>
      </c>
      <c r="B183">
        <v>43.856000000000002</v>
      </c>
      <c r="C183">
        <v>27.167999999999999</v>
      </c>
    </row>
    <row r="184" spans="1:3" x14ac:dyDescent="0.25">
      <c r="A184" s="1">
        <v>45496</v>
      </c>
      <c r="B184">
        <v>43.338000000000001</v>
      </c>
      <c r="C184">
        <v>27.481999999999999</v>
      </c>
    </row>
    <row r="185" spans="1:3" x14ac:dyDescent="0.25">
      <c r="A185" s="1">
        <v>45495</v>
      </c>
      <c r="B185">
        <v>43.338000000000001</v>
      </c>
      <c r="C185">
        <v>27.474</v>
      </c>
    </row>
    <row r="186" spans="1:3" x14ac:dyDescent="0.25">
      <c r="A186" s="1">
        <v>45492</v>
      </c>
      <c r="B186">
        <v>43.264000000000003</v>
      </c>
      <c r="C186">
        <v>27.513000000000002</v>
      </c>
    </row>
    <row r="187" spans="1:3" x14ac:dyDescent="0.25">
      <c r="A187" s="1">
        <v>45491</v>
      </c>
      <c r="B187">
        <v>43.264000000000003</v>
      </c>
      <c r="C187">
        <v>27.491</v>
      </c>
    </row>
    <row r="188" spans="1:3" x14ac:dyDescent="0.25">
      <c r="A188" s="1">
        <v>45490</v>
      </c>
      <c r="B188">
        <v>43.302999999999997</v>
      </c>
      <c r="C188">
        <v>27.46</v>
      </c>
    </row>
    <row r="189" spans="1:3" x14ac:dyDescent="0.25">
      <c r="A189" s="1">
        <v>45489</v>
      </c>
      <c r="B189">
        <v>43.043999999999997</v>
      </c>
      <c r="C189">
        <v>27.614999999999998</v>
      </c>
    </row>
    <row r="190" spans="1:3" x14ac:dyDescent="0.25">
      <c r="A190" s="1">
        <v>45488</v>
      </c>
      <c r="B190">
        <v>43.043999999999997</v>
      </c>
      <c r="C190">
        <v>27.608000000000001</v>
      </c>
    </row>
    <row r="191" spans="1:3" x14ac:dyDescent="0.25">
      <c r="A191" s="1">
        <v>45485</v>
      </c>
      <c r="B191">
        <v>43.043999999999997</v>
      </c>
      <c r="C191">
        <v>27.600999999999999</v>
      </c>
    </row>
    <row r="192" spans="1:3" x14ac:dyDescent="0.25">
      <c r="A192" s="1">
        <v>45484</v>
      </c>
      <c r="B192">
        <v>42.832000000000001</v>
      </c>
      <c r="C192">
        <v>27.713000000000001</v>
      </c>
    </row>
    <row r="193" spans="1:3" x14ac:dyDescent="0.25">
      <c r="A193" s="1">
        <v>45483</v>
      </c>
      <c r="B193">
        <v>43.069000000000003</v>
      </c>
      <c r="C193">
        <v>27.556000000000001</v>
      </c>
    </row>
    <row r="194" spans="1:3" x14ac:dyDescent="0.25">
      <c r="A194" s="1">
        <v>45482</v>
      </c>
      <c r="B194">
        <v>43.054000000000002</v>
      </c>
      <c r="C194">
        <v>27.558</v>
      </c>
    </row>
    <row r="195" spans="1:3" x14ac:dyDescent="0.25">
      <c r="A195" s="1">
        <v>45481</v>
      </c>
      <c r="B195">
        <v>43.500999999999998</v>
      </c>
      <c r="C195">
        <v>27.271999999999998</v>
      </c>
    </row>
    <row r="196" spans="1:3" x14ac:dyDescent="0.25">
      <c r="A196" s="1">
        <v>45478</v>
      </c>
      <c r="B196">
        <v>43.539000000000001</v>
      </c>
      <c r="C196">
        <v>27.242000000000001</v>
      </c>
    </row>
    <row r="197" spans="1:3" x14ac:dyDescent="0.25">
      <c r="A197" s="1">
        <v>45476</v>
      </c>
      <c r="B197">
        <v>43.610999999999997</v>
      </c>
      <c r="C197">
        <v>27.175999999999998</v>
      </c>
    </row>
    <row r="198" spans="1:3" x14ac:dyDescent="0.25">
      <c r="A198" s="1">
        <v>45475</v>
      </c>
      <c r="B198">
        <v>43.735999999999997</v>
      </c>
      <c r="C198">
        <v>27.085000000000001</v>
      </c>
    </row>
    <row r="199" spans="1:3" x14ac:dyDescent="0.25">
      <c r="A199" s="1">
        <v>45474</v>
      </c>
      <c r="B199">
        <v>43.749000000000002</v>
      </c>
      <c r="C199">
        <v>27.07</v>
      </c>
    </row>
    <row r="200" spans="1:3" x14ac:dyDescent="0.25">
      <c r="A200" s="1">
        <v>45471</v>
      </c>
      <c r="B200">
        <v>44.091000000000001</v>
      </c>
      <c r="C200">
        <v>26.855</v>
      </c>
    </row>
    <row r="201" spans="1:3" x14ac:dyDescent="0.25">
      <c r="A201" s="1">
        <v>45470</v>
      </c>
      <c r="B201">
        <v>44.195999999999998</v>
      </c>
      <c r="C201">
        <v>26.771000000000001</v>
      </c>
    </row>
    <row r="202" spans="1:3" x14ac:dyDescent="0.25">
      <c r="A202" s="1">
        <v>45469</v>
      </c>
      <c r="B202">
        <v>44.779000000000003</v>
      </c>
      <c r="C202">
        <v>26.414999999999999</v>
      </c>
    </row>
    <row r="203" spans="1:3" x14ac:dyDescent="0.25">
      <c r="A203" s="1">
        <v>45468</v>
      </c>
      <c r="B203">
        <v>44.902000000000001</v>
      </c>
      <c r="C203">
        <v>26.335000000000001</v>
      </c>
    </row>
    <row r="204" spans="1:3" x14ac:dyDescent="0.25">
      <c r="A204" s="1">
        <v>45467</v>
      </c>
      <c r="B204">
        <v>45.079000000000001</v>
      </c>
      <c r="C204">
        <v>26.224</v>
      </c>
    </row>
    <row r="205" spans="1:3" x14ac:dyDescent="0.25">
      <c r="A205" s="1">
        <v>45464</v>
      </c>
      <c r="B205">
        <v>45.164000000000001</v>
      </c>
      <c r="C205">
        <v>26.167999999999999</v>
      </c>
    </row>
    <row r="206" spans="1:3" x14ac:dyDescent="0.25">
      <c r="A206" s="1">
        <v>45463</v>
      </c>
      <c r="B206">
        <v>45.100999999999999</v>
      </c>
      <c r="C206">
        <v>26.184999999999999</v>
      </c>
    </row>
    <row r="207" spans="1:3" x14ac:dyDescent="0.25">
      <c r="A207" s="1">
        <v>45461</v>
      </c>
      <c r="B207">
        <v>45.100999999999999</v>
      </c>
      <c r="C207">
        <v>26.178999999999998</v>
      </c>
    </row>
    <row r="208" spans="1:3" x14ac:dyDescent="0.25">
      <c r="A208" s="1">
        <v>45460</v>
      </c>
      <c r="B208">
        <v>45.100999999999999</v>
      </c>
      <c r="C208">
        <v>26.166</v>
      </c>
    </row>
    <row r="209" spans="1:3" x14ac:dyDescent="0.25">
      <c r="A209" s="1">
        <v>45457</v>
      </c>
      <c r="B209">
        <v>45.100999999999999</v>
      </c>
      <c r="C209">
        <v>26.158999999999999</v>
      </c>
    </row>
    <row r="210" spans="1:3" x14ac:dyDescent="0.25">
      <c r="A210" s="1">
        <v>45456</v>
      </c>
      <c r="B210">
        <v>45.100999999999999</v>
      </c>
      <c r="C210">
        <v>26.14</v>
      </c>
    </row>
    <row r="211" spans="1:3" x14ac:dyDescent="0.25">
      <c r="A211" s="1">
        <v>45455</v>
      </c>
      <c r="B211">
        <v>45.100999999999999</v>
      </c>
      <c r="C211">
        <v>26.134</v>
      </c>
    </row>
    <row r="212" spans="1:3" x14ac:dyDescent="0.25">
      <c r="A212" s="1">
        <v>45454</v>
      </c>
      <c r="B212">
        <v>45.119</v>
      </c>
      <c r="C212">
        <v>26.117000000000001</v>
      </c>
    </row>
    <row r="213" spans="1:3" x14ac:dyDescent="0.25">
      <c r="A213" s="1">
        <v>45453</v>
      </c>
      <c r="B213">
        <v>45.119</v>
      </c>
      <c r="C213">
        <v>26.111000000000001</v>
      </c>
    </row>
    <row r="214" spans="1:3" x14ac:dyDescent="0.25">
      <c r="A214" s="1">
        <v>45450</v>
      </c>
      <c r="B214">
        <v>45.119</v>
      </c>
      <c r="C214">
        <v>26.103999999999999</v>
      </c>
    </row>
    <row r="215" spans="1:3" x14ac:dyDescent="0.25">
      <c r="A215" s="1">
        <v>45449</v>
      </c>
      <c r="B215">
        <v>45.119</v>
      </c>
      <c r="C215">
        <v>26.085000000000001</v>
      </c>
    </row>
    <row r="216" spans="1:3" x14ac:dyDescent="0.25">
      <c r="A216" s="1">
        <v>45448</v>
      </c>
      <c r="B216">
        <v>45.119</v>
      </c>
      <c r="C216">
        <v>26.079000000000001</v>
      </c>
    </row>
    <row r="217" spans="1:3" x14ac:dyDescent="0.25">
      <c r="A217" s="1">
        <v>45447</v>
      </c>
      <c r="B217">
        <v>45.122</v>
      </c>
      <c r="C217">
        <v>26.071000000000002</v>
      </c>
    </row>
    <row r="218" spans="1:3" x14ac:dyDescent="0.25">
      <c r="A218" s="1">
        <v>45446</v>
      </c>
      <c r="B218">
        <v>45.122</v>
      </c>
      <c r="C218">
        <v>26.065000000000001</v>
      </c>
    </row>
    <row r="219" spans="1:3" x14ac:dyDescent="0.25">
      <c r="A219" s="1">
        <v>45443</v>
      </c>
      <c r="B219">
        <v>45.122</v>
      </c>
      <c r="C219">
        <v>26.058</v>
      </c>
    </row>
    <row r="220" spans="1:3" x14ac:dyDescent="0.25">
      <c r="A220" s="1">
        <v>45442</v>
      </c>
      <c r="B220">
        <v>45.110999999999997</v>
      </c>
      <c r="C220">
        <v>26.052</v>
      </c>
    </row>
    <row r="221" spans="1:3" x14ac:dyDescent="0.25">
      <c r="A221" s="1">
        <v>45441</v>
      </c>
      <c r="B221">
        <v>45.110999999999997</v>
      </c>
      <c r="C221">
        <v>26.045999999999999</v>
      </c>
    </row>
    <row r="222" spans="1:3" x14ac:dyDescent="0.25">
      <c r="A222" s="1">
        <v>45440</v>
      </c>
      <c r="B222">
        <v>45.110999999999997</v>
      </c>
      <c r="C222">
        <v>26.04</v>
      </c>
    </row>
    <row r="223" spans="1:3" x14ac:dyDescent="0.25">
      <c r="A223" s="1">
        <v>45436</v>
      </c>
      <c r="B223">
        <v>45.12</v>
      </c>
      <c r="C223">
        <v>26.035</v>
      </c>
    </row>
    <row r="224" spans="1:3" x14ac:dyDescent="0.25">
      <c r="A224" s="1">
        <v>45435</v>
      </c>
      <c r="B224">
        <v>45.005000000000003</v>
      </c>
      <c r="C224">
        <v>26.096</v>
      </c>
    </row>
    <row r="225" spans="1:3" x14ac:dyDescent="0.25">
      <c r="A225" s="1">
        <v>45434</v>
      </c>
      <c r="B225">
        <v>45.103000000000002</v>
      </c>
      <c r="C225">
        <v>26.013999999999999</v>
      </c>
    </row>
    <row r="226" spans="1:3" x14ac:dyDescent="0.25">
      <c r="A226" s="1">
        <v>45433</v>
      </c>
      <c r="B226">
        <v>44.932000000000002</v>
      </c>
      <c r="C226">
        <v>26.108000000000001</v>
      </c>
    </row>
    <row r="227" spans="1:3" x14ac:dyDescent="0.25">
      <c r="A227" s="1">
        <v>45432</v>
      </c>
      <c r="B227">
        <v>44.932000000000002</v>
      </c>
      <c r="C227">
        <v>26.102</v>
      </c>
    </row>
    <row r="228" spans="1:3" x14ac:dyDescent="0.25">
      <c r="A228" s="1">
        <v>45429</v>
      </c>
      <c r="B228">
        <v>44.932000000000002</v>
      </c>
      <c r="C228">
        <v>26.096</v>
      </c>
    </row>
    <row r="229" spans="1:3" x14ac:dyDescent="0.25">
      <c r="A229" s="1">
        <v>45428</v>
      </c>
      <c r="B229">
        <v>44.941000000000003</v>
      </c>
      <c r="C229">
        <v>26.084</v>
      </c>
    </row>
    <row r="230" spans="1:3" x14ac:dyDescent="0.25">
      <c r="A230" s="1">
        <v>45427</v>
      </c>
      <c r="B230">
        <v>45.209000000000003</v>
      </c>
      <c r="C230">
        <v>25.91</v>
      </c>
    </row>
    <row r="231" spans="1:3" x14ac:dyDescent="0.25">
      <c r="A231" s="1">
        <v>45426</v>
      </c>
      <c r="B231">
        <v>45.209000000000003</v>
      </c>
      <c r="C231">
        <v>25.904</v>
      </c>
    </row>
    <row r="232" spans="1:3" x14ac:dyDescent="0.25">
      <c r="A232" s="1">
        <v>45425</v>
      </c>
      <c r="B232">
        <v>45.209000000000003</v>
      </c>
      <c r="C232">
        <v>25.898</v>
      </c>
    </row>
    <row r="233" spans="1:3" x14ac:dyDescent="0.25">
      <c r="A233" s="1">
        <v>45422</v>
      </c>
      <c r="B233">
        <v>45.478999999999999</v>
      </c>
      <c r="C233">
        <v>25.736000000000001</v>
      </c>
    </row>
    <row r="234" spans="1:3" x14ac:dyDescent="0.25">
      <c r="A234" s="1">
        <v>45421</v>
      </c>
      <c r="B234">
        <v>45.209000000000003</v>
      </c>
      <c r="C234">
        <v>25.885999999999999</v>
      </c>
    </row>
    <row r="235" spans="1:3" x14ac:dyDescent="0.25">
      <c r="A235" s="1">
        <v>45420</v>
      </c>
      <c r="B235">
        <v>45.209000000000003</v>
      </c>
      <c r="C235">
        <v>25.869</v>
      </c>
    </row>
    <row r="236" spans="1:3" x14ac:dyDescent="0.25">
      <c r="A236" s="1">
        <v>45419</v>
      </c>
      <c r="B236">
        <v>45.209000000000003</v>
      </c>
      <c r="C236">
        <v>25.863</v>
      </c>
    </row>
    <row r="237" spans="1:3" x14ac:dyDescent="0.25">
      <c r="A237" s="1">
        <v>45418</v>
      </c>
      <c r="B237">
        <v>44.854999999999997</v>
      </c>
      <c r="C237">
        <v>26.062999999999999</v>
      </c>
    </row>
    <row r="238" spans="1:3" x14ac:dyDescent="0.25">
      <c r="A238" s="1">
        <v>45415</v>
      </c>
      <c r="B238">
        <v>44.645000000000003</v>
      </c>
      <c r="C238">
        <v>26.18</v>
      </c>
    </row>
    <row r="239" spans="1:3" x14ac:dyDescent="0.25">
      <c r="A239" s="1">
        <v>45414</v>
      </c>
      <c r="B239">
        <v>44.645000000000003</v>
      </c>
      <c r="C239">
        <v>26.173999999999999</v>
      </c>
    </row>
    <row r="240" spans="1:3" x14ac:dyDescent="0.25">
      <c r="A240" s="1">
        <v>45413</v>
      </c>
      <c r="B240">
        <v>44.645000000000003</v>
      </c>
      <c r="C240">
        <v>26.155999999999999</v>
      </c>
    </row>
    <row r="241" spans="1:3" x14ac:dyDescent="0.25">
      <c r="A241" s="1">
        <v>45412</v>
      </c>
      <c r="B241">
        <v>44.645000000000003</v>
      </c>
      <c r="C241">
        <v>26.15</v>
      </c>
    </row>
    <row r="242" spans="1:3" x14ac:dyDescent="0.25">
      <c r="A242" s="1">
        <v>45411</v>
      </c>
      <c r="B242">
        <v>44.923999999999999</v>
      </c>
      <c r="C242">
        <v>25.981000000000002</v>
      </c>
    </row>
    <row r="243" spans="1:3" x14ac:dyDescent="0.25">
      <c r="A243" s="1">
        <v>45408</v>
      </c>
      <c r="B243">
        <v>45.47</v>
      </c>
      <c r="C243">
        <v>25.658999999999999</v>
      </c>
    </row>
    <row r="244" spans="1:3" x14ac:dyDescent="0.25">
      <c r="A244" s="1">
        <v>45407</v>
      </c>
      <c r="B244">
        <v>45.323</v>
      </c>
      <c r="C244">
        <v>25.736000000000001</v>
      </c>
    </row>
    <row r="245" spans="1:3" x14ac:dyDescent="0.25">
      <c r="A245" s="1">
        <v>45406</v>
      </c>
      <c r="B245">
        <v>45.323</v>
      </c>
      <c r="C245">
        <v>25.715</v>
      </c>
    </row>
    <row r="246" spans="1:3" x14ac:dyDescent="0.25">
      <c r="A246" s="1">
        <v>45405</v>
      </c>
      <c r="B246">
        <v>45.323</v>
      </c>
      <c r="C246">
        <v>25.707999999999998</v>
      </c>
    </row>
    <row r="247" spans="1:3" x14ac:dyDescent="0.25">
      <c r="A247" s="1">
        <v>45404</v>
      </c>
      <c r="B247">
        <v>45.323</v>
      </c>
      <c r="C247">
        <v>25.701000000000001</v>
      </c>
    </row>
    <row r="248" spans="1:3" x14ac:dyDescent="0.25">
      <c r="A248" s="1">
        <v>45401</v>
      </c>
      <c r="B248">
        <v>45.323</v>
      </c>
      <c r="C248">
        <v>25.693999999999999</v>
      </c>
    </row>
    <row r="249" spans="1:3" x14ac:dyDescent="0.25">
      <c r="A249" s="1">
        <v>45400</v>
      </c>
      <c r="B249">
        <v>45.402999999999999</v>
      </c>
      <c r="C249">
        <v>25.640999999999998</v>
      </c>
    </row>
    <row r="250" spans="1:3" x14ac:dyDescent="0.25">
      <c r="A250" s="1">
        <v>45399</v>
      </c>
      <c r="B250">
        <v>45.837000000000003</v>
      </c>
      <c r="C250">
        <v>25.373000000000001</v>
      </c>
    </row>
    <row r="251" spans="1:3" x14ac:dyDescent="0.25">
      <c r="A251" s="1">
        <v>45398</v>
      </c>
      <c r="B251">
        <v>45.837000000000003</v>
      </c>
      <c r="C251">
        <v>25.367000000000001</v>
      </c>
    </row>
    <row r="252" spans="1:3" x14ac:dyDescent="0.25">
      <c r="A252" s="1">
        <v>45397</v>
      </c>
      <c r="B252">
        <v>45.154000000000003</v>
      </c>
      <c r="C252">
        <v>25.748000000000001</v>
      </c>
    </row>
    <row r="253" spans="1:3" x14ac:dyDescent="0.25">
      <c r="A253" s="1">
        <v>45394</v>
      </c>
      <c r="B253">
        <v>46.548000000000002</v>
      </c>
      <c r="C253">
        <v>24.956</v>
      </c>
    </row>
    <row r="254" spans="1:3" x14ac:dyDescent="0.25">
      <c r="A254" s="1">
        <v>45393</v>
      </c>
      <c r="B254">
        <v>46.703000000000003</v>
      </c>
      <c r="C254">
        <v>24.864999999999998</v>
      </c>
    </row>
    <row r="255" spans="1:3" x14ac:dyDescent="0.25">
      <c r="A255" s="1">
        <v>45392</v>
      </c>
      <c r="B255">
        <v>46.703000000000003</v>
      </c>
      <c r="C255">
        <v>24.844999999999999</v>
      </c>
    </row>
    <row r="256" spans="1:3" x14ac:dyDescent="0.25">
      <c r="A256" s="1">
        <v>45391</v>
      </c>
      <c r="B256">
        <v>46.703000000000003</v>
      </c>
      <c r="C256">
        <v>24.838000000000001</v>
      </c>
    </row>
    <row r="257" spans="1:3" x14ac:dyDescent="0.25">
      <c r="A257" s="1">
        <v>45390</v>
      </c>
      <c r="B257">
        <v>46.701999999999998</v>
      </c>
      <c r="C257">
        <v>24.832000000000001</v>
      </c>
    </row>
    <row r="258" spans="1:3" x14ac:dyDescent="0.25">
      <c r="A258" s="1">
        <v>45387</v>
      </c>
      <c r="B258">
        <v>47.298000000000002</v>
      </c>
      <c r="C258">
        <v>24.501999999999999</v>
      </c>
    </row>
    <row r="259" spans="1:3" x14ac:dyDescent="0.25">
      <c r="A259" s="1">
        <v>45386</v>
      </c>
      <c r="B259">
        <v>46.982999999999997</v>
      </c>
      <c r="C259">
        <v>24.666</v>
      </c>
    </row>
    <row r="260" spans="1:3" x14ac:dyDescent="0.25">
      <c r="A260" s="1">
        <v>45385</v>
      </c>
      <c r="B260">
        <v>46.982999999999997</v>
      </c>
      <c r="C260">
        <v>24.646000000000001</v>
      </c>
    </row>
    <row r="261" spans="1:3" x14ac:dyDescent="0.25">
      <c r="A261" s="1">
        <v>45384</v>
      </c>
      <c r="B261">
        <v>46.982999999999997</v>
      </c>
      <c r="C261">
        <v>24.64</v>
      </c>
    </row>
    <row r="262" spans="1:3" x14ac:dyDescent="0.25">
      <c r="A262" s="1">
        <v>45383</v>
      </c>
      <c r="B262">
        <v>46.777999999999999</v>
      </c>
      <c r="C262">
        <v>24.745000000000001</v>
      </c>
    </row>
    <row r="263" spans="1:3" x14ac:dyDescent="0.25">
      <c r="A263" s="1">
        <v>45379</v>
      </c>
      <c r="B263">
        <v>46.734999999999999</v>
      </c>
      <c r="C263">
        <v>24.762</v>
      </c>
    </row>
    <row r="264" spans="1:3" x14ac:dyDescent="0.25">
      <c r="A264" s="1">
        <v>45378</v>
      </c>
      <c r="B264">
        <v>46.884999999999998</v>
      </c>
      <c r="C264">
        <v>24.673999999999999</v>
      </c>
    </row>
    <row r="265" spans="1:3" x14ac:dyDescent="0.25">
      <c r="A265" s="1">
        <v>45377</v>
      </c>
      <c r="B265">
        <v>46.890999999999998</v>
      </c>
      <c r="C265">
        <v>24.651</v>
      </c>
    </row>
    <row r="266" spans="1:3" x14ac:dyDescent="0.25">
      <c r="A266" s="1">
        <v>45376</v>
      </c>
      <c r="B266">
        <v>46.564999999999998</v>
      </c>
      <c r="C266">
        <v>24.823</v>
      </c>
    </row>
    <row r="267" spans="1:3" x14ac:dyDescent="0.25">
      <c r="A267" s="1">
        <v>45373</v>
      </c>
      <c r="B267">
        <v>46.255000000000003</v>
      </c>
      <c r="C267">
        <v>24.986999999999998</v>
      </c>
    </row>
    <row r="268" spans="1:3" x14ac:dyDescent="0.25">
      <c r="A268" s="1">
        <v>45372</v>
      </c>
      <c r="B268">
        <v>45.314999999999998</v>
      </c>
      <c r="C268">
        <v>25.506</v>
      </c>
    </row>
    <row r="269" spans="1:3" x14ac:dyDescent="0.25">
      <c r="A269" s="1">
        <v>45371</v>
      </c>
      <c r="B269">
        <v>45.314999999999998</v>
      </c>
      <c r="C269">
        <v>25.486999999999998</v>
      </c>
    </row>
    <row r="270" spans="1:3" x14ac:dyDescent="0.25">
      <c r="A270" s="1">
        <v>45370</v>
      </c>
      <c r="B270">
        <v>45.314999999999998</v>
      </c>
      <c r="C270">
        <v>25.48</v>
      </c>
    </row>
    <row r="271" spans="1:3" x14ac:dyDescent="0.25">
      <c r="A271" s="1">
        <v>45369</v>
      </c>
      <c r="B271">
        <v>46.837000000000003</v>
      </c>
      <c r="C271">
        <v>24.63</v>
      </c>
    </row>
    <row r="272" spans="1:3" x14ac:dyDescent="0.25">
      <c r="A272" s="1">
        <v>45366</v>
      </c>
      <c r="B272">
        <v>42.957999999999998</v>
      </c>
      <c r="C272">
        <v>26.85</v>
      </c>
    </row>
    <row r="273" spans="1:3" x14ac:dyDescent="0.25">
      <c r="A273" s="1">
        <v>45365</v>
      </c>
      <c r="B273">
        <v>42.957999999999998</v>
      </c>
      <c r="C273">
        <v>26.843</v>
      </c>
    </row>
    <row r="274" spans="1:3" x14ac:dyDescent="0.25">
      <c r="A274" s="1">
        <v>45364</v>
      </c>
      <c r="B274">
        <v>42.545999999999999</v>
      </c>
      <c r="C274">
        <v>27.074999999999999</v>
      </c>
    </row>
    <row r="275" spans="1:3" x14ac:dyDescent="0.25">
      <c r="A275" s="1">
        <v>45363</v>
      </c>
      <c r="B275">
        <v>43.886000000000003</v>
      </c>
      <c r="C275">
        <v>26.259</v>
      </c>
    </row>
    <row r="276" spans="1:3" x14ac:dyDescent="0.25">
      <c r="A276" s="1">
        <v>45362</v>
      </c>
      <c r="B276">
        <v>42.091000000000001</v>
      </c>
      <c r="C276">
        <v>27.341999999999999</v>
      </c>
    </row>
    <row r="277" spans="1:3" x14ac:dyDescent="0.25">
      <c r="A277" s="1">
        <v>45359</v>
      </c>
      <c r="B277">
        <v>42.091000000000001</v>
      </c>
      <c r="C277">
        <v>27.335000000000001</v>
      </c>
    </row>
    <row r="278" spans="1:3" x14ac:dyDescent="0.25">
      <c r="A278" s="1">
        <v>45358</v>
      </c>
      <c r="B278">
        <v>42.091000000000001</v>
      </c>
      <c r="C278">
        <v>27.327999999999999</v>
      </c>
    </row>
    <row r="279" spans="1:3" x14ac:dyDescent="0.25">
      <c r="A279" s="1">
        <v>45357</v>
      </c>
      <c r="B279">
        <v>42.091000000000001</v>
      </c>
      <c r="C279">
        <v>27.306999999999999</v>
      </c>
    </row>
    <row r="280" spans="1:3" x14ac:dyDescent="0.25">
      <c r="A280" s="1">
        <v>45356</v>
      </c>
      <c r="B280">
        <v>42.091000000000001</v>
      </c>
      <c r="C280">
        <v>27.3</v>
      </c>
    </row>
    <row r="281" spans="1:3" x14ac:dyDescent="0.25">
      <c r="A281" s="1">
        <v>45355</v>
      </c>
      <c r="B281">
        <v>41.865000000000002</v>
      </c>
      <c r="C281">
        <v>27.434000000000001</v>
      </c>
    </row>
    <row r="282" spans="1:3" x14ac:dyDescent="0.25">
      <c r="A282" s="1">
        <v>45352</v>
      </c>
      <c r="B282">
        <v>41.865000000000002</v>
      </c>
      <c r="C282">
        <v>27.427</v>
      </c>
    </row>
    <row r="283" spans="1:3" x14ac:dyDescent="0.25">
      <c r="A283" s="1">
        <v>45351</v>
      </c>
      <c r="B283">
        <v>41.72</v>
      </c>
      <c r="C283">
        <v>27.510999999999999</v>
      </c>
    </row>
    <row r="284" spans="1:3" x14ac:dyDescent="0.25">
      <c r="A284" s="1">
        <v>45350</v>
      </c>
      <c r="B284">
        <v>41.72</v>
      </c>
      <c r="C284">
        <v>27.49</v>
      </c>
    </row>
    <row r="285" spans="1:3" x14ac:dyDescent="0.25">
      <c r="A285" s="1">
        <v>45349</v>
      </c>
      <c r="B285">
        <v>41.820999999999998</v>
      </c>
      <c r="C285">
        <v>27.413</v>
      </c>
    </row>
    <row r="286" spans="1:3" x14ac:dyDescent="0.25">
      <c r="A286" s="1">
        <v>45348</v>
      </c>
      <c r="B286">
        <v>41.356000000000002</v>
      </c>
      <c r="C286">
        <v>27.7</v>
      </c>
    </row>
    <row r="287" spans="1:3" x14ac:dyDescent="0.25">
      <c r="A287" s="1">
        <v>45345</v>
      </c>
      <c r="B287">
        <v>42.625999999999998</v>
      </c>
      <c r="C287">
        <v>26.901</v>
      </c>
    </row>
    <row r="288" spans="1:3" x14ac:dyDescent="0.25">
      <c r="A288" s="1">
        <v>45344</v>
      </c>
      <c r="B288">
        <v>43.091999999999999</v>
      </c>
      <c r="C288">
        <v>26.611999999999998</v>
      </c>
    </row>
    <row r="289" spans="1:3" x14ac:dyDescent="0.25">
      <c r="A289" s="1">
        <v>45343</v>
      </c>
      <c r="B289">
        <v>43</v>
      </c>
      <c r="C289">
        <v>26.648</v>
      </c>
    </row>
    <row r="290" spans="1:3" x14ac:dyDescent="0.25">
      <c r="A290" s="1">
        <v>45342</v>
      </c>
      <c r="B290">
        <v>42.890999999999998</v>
      </c>
      <c r="C290">
        <v>26.707000000000001</v>
      </c>
    </row>
    <row r="291" spans="1:3" x14ac:dyDescent="0.25">
      <c r="A291" s="1">
        <v>45338</v>
      </c>
      <c r="B291">
        <v>42.890999999999998</v>
      </c>
      <c r="C291">
        <v>26.7</v>
      </c>
    </row>
    <row r="292" spans="1:3" x14ac:dyDescent="0.25">
      <c r="A292" s="1">
        <v>45337</v>
      </c>
      <c r="B292">
        <v>42.893999999999998</v>
      </c>
      <c r="C292">
        <v>26.692</v>
      </c>
    </row>
    <row r="293" spans="1:3" x14ac:dyDescent="0.25">
      <c r="A293" s="1">
        <v>45336</v>
      </c>
      <c r="B293">
        <v>42.677</v>
      </c>
      <c r="C293">
        <v>26.797000000000001</v>
      </c>
    </row>
    <row r="294" spans="1:3" x14ac:dyDescent="0.25">
      <c r="A294" s="1">
        <v>45335</v>
      </c>
      <c r="B294">
        <v>42.677</v>
      </c>
      <c r="C294">
        <v>26.79</v>
      </c>
    </row>
    <row r="295" spans="1:3" x14ac:dyDescent="0.25">
      <c r="A295" s="1">
        <v>45334</v>
      </c>
      <c r="B295">
        <v>41.908999999999999</v>
      </c>
      <c r="C295">
        <v>27.256</v>
      </c>
    </row>
    <row r="296" spans="1:3" x14ac:dyDescent="0.25">
      <c r="A296" s="1">
        <v>45331</v>
      </c>
      <c r="B296">
        <v>41.752000000000002</v>
      </c>
      <c r="C296">
        <v>27.347000000000001</v>
      </c>
    </row>
    <row r="297" spans="1:3" x14ac:dyDescent="0.25">
      <c r="A297" s="1">
        <v>45330</v>
      </c>
      <c r="B297">
        <v>41.526000000000003</v>
      </c>
      <c r="C297">
        <v>27.481999999999999</v>
      </c>
    </row>
    <row r="298" spans="1:3" x14ac:dyDescent="0.25">
      <c r="A298" s="1">
        <v>45329</v>
      </c>
      <c r="B298">
        <v>40.957999999999998</v>
      </c>
      <c r="C298">
        <v>27.821999999999999</v>
      </c>
    </row>
    <row r="299" spans="1:3" x14ac:dyDescent="0.25">
      <c r="A299" s="1">
        <v>45328</v>
      </c>
      <c r="B299">
        <v>40.914999999999999</v>
      </c>
      <c r="C299">
        <v>27.843</v>
      </c>
    </row>
    <row r="300" spans="1:3" x14ac:dyDescent="0.25">
      <c r="A300" s="1">
        <v>45327</v>
      </c>
      <c r="B300">
        <v>41.058999999999997</v>
      </c>
      <c r="C300">
        <v>27.744</v>
      </c>
    </row>
    <row r="301" spans="1:3" x14ac:dyDescent="0.25">
      <c r="A301" s="1">
        <v>45324</v>
      </c>
      <c r="B301">
        <v>41.180999999999997</v>
      </c>
      <c r="C301">
        <v>27.66</v>
      </c>
    </row>
    <row r="302" spans="1:3" x14ac:dyDescent="0.25">
      <c r="A302" s="1">
        <v>45323</v>
      </c>
      <c r="B302">
        <v>41.808999999999997</v>
      </c>
      <c r="C302">
        <v>27.257999999999999</v>
      </c>
    </row>
    <row r="303" spans="1:3" x14ac:dyDescent="0.25">
      <c r="A303" s="1">
        <v>45322</v>
      </c>
      <c r="B303">
        <v>42.024999999999999</v>
      </c>
      <c r="C303">
        <v>27.105</v>
      </c>
    </row>
    <row r="304" spans="1:3" x14ac:dyDescent="0.25">
      <c r="A304" s="1">
        <v>45321</v>
      </c>
      <c r="B304">
        <v>42.52</v>
      </c>
      <c r="C304">
        <v>26.795000000000002</v>
      </c>
    </row>
    <row r="305" spans="1:3" x14ac:dyDescent="0.25">
      <c r="A305" s="1">
        <v>45320</v>
      </c>
      <c r="B305">
        <v>44.023000000000003</v>
      </c>
      <c r="C305">
        <v>25.902999999999999</v>
      </c>
    </row>
    <row r="306" spans="1:3" x14ac:dyDescent="0.25">
      <c r="A306" s="1">
        <v>45317</v>
      </c>
      <c r="B306">
        <v>44.886000000000003</v>
      </c>
      <c r="C306">
        <v>25.402999999999999</v>
      </c>
    </row>
    <row r="307" spans="1:3" x14ac:dyDescent="0.25">
      <c r="A307" s="1">
        <v>45316</v>
      </c>
      <c r="B307">
        <v>45.268000000000001</v>
      </c>
      <c r="C307">
        <v>25.183</v>
      </c>
    </row>
    <row r="308" spans="1:3" x14ac:dyDescent="0.25">
      <c r="A308" s="1">
        <v>45315</v>
      </c>
      <c r="B308">
        <v>45.572000000000003</v>
      </c>
      <c r="C308">
        <v>24.997</v>
      </c>
    </row>
    <row r="309" spans="1:3" x14ac:dyDescent="0.25">
      <c r="A309" s="1">
        <v>45314</v>
      </c>
      <c r="B309">
        <v>44.73</v>
      </c>
      <c r="C309">
        <v>25.462</v>
      </c>
    </row>
    <row r="310" spans="1:3" x14ac:dyDescent="0.25">
      <c r="A310" s="1">
        <v>45313</v>
      </c>
      <c r="B310">
        <v>44.73</v>
      </c>
      <c r="C310">
        <v>25.456</v>
      </c>
    </row>
    <row r="311" spans="1:3" x14ac:dyDescent="0.25">
      <c r="A311" s="1">
        <v>45310</v>
      </c>
      <c r="B311">
        <v>42.743000000000002</v>
      </c>
      <c r="C311">
        <v>26.61</v>
      </c>
    </row>
    <row r="312" spans="1:3" x14ac:dyDescent="0.25">
      <c r="A312" s="1">
        <v>45309</v>
      </c>
      <c r="B312">
        <v>45.542000000000002</v>
      </c>
      <c r="C312">
        <v>24.99</v>
      </c>
    </row>
    <row r="313" spans="1:3" x14ac:dyDescent="0.25">
      <c r="A313" s="1">
        <v>45308</v>
      </c>
      <c r="B313">
        <v>46.787999999999997</v>
      </c>
      <c r="C313">
        <v>24.297999999999998</v>
      </c>
    </row>
    <row r="314" spans="1:3" x14ac:dyDescent="0.25">
      <c r="A314" s="1">
        <v>45307</v>
      </c>
      <c r="B314">
        <v>44.837000000000003</v>
      </c>
      <c r="C314">
        <v>25.36</v>
      </c>
    </row>
    <row r="315" spans="1:3" x14ac:dyDescent="0.25">
      <c r="A315" s="1">
        <v>45303</v>
      </c>
      <c r="B315">
        <v>47.292000000000002</v>
      </c>
      <c r="C315">
        <v>24.021000000000001</v>
      </c>
    </row>
    <row r="316" spans="1:3" x14ac:dyDescent="0.25">
      <c r="A316" s="1">
        <v>45302</v>
      </c>
      <c r="B316">
        <v>47.366999999999997</v>
      </c>
      <c r="C316">
        <v>23.975999999999999</v>
      </c>
    </row>
    <row r="317" spans="1:3" x14ac:dyDescent="0.25">
      <c r="A317" s="1">
        <v>45301</v>
      </c>
      <c r="B317">
        <v>47.366999999999997</v>
      </c>
      <c r="C317">
        <v>23.954999999999998</v>
      </c>
    </row>
    <row r="318" spans="1:3" x14ac:dyDescent="0.25">
      <c r="A318" s="1">
        <v>45300</v>
      </c>
      <c r="B318">
        <v>47.366999999999997</v>
      </c>
      <c r="C318">
        <v>23.949000000000002</v>
      </c>
    </row>
    <row r="319" spans="1:3" x14ac:dyDescent="0.25">
      <c r="A319" s="1">
        <v>45299</v>
      </c>
      <c r="B319">
        <v>47.280999999999999</v>
      </c>
      <c r="C319">
        <v>23.989000000000001</v>
      </c>
    </row>
    <row r="320" spans="1:3" x14ac:dyDescent="0.25">
      <c r="A320" s="1">
        <v>45296</v>
      </c>
      <c r="B320">
        <v>47.165999999999997</v>
      </c>
      <c r="C320">
        <v>24.044</v>
      </c>
    </row>
    <row r="321" spans="1:3" x14ac:dyDescent="0.25">
      <c r="A321" s="1">
        <v>45295</v>
      </c>
      <c r="B321">
        <v>47.274999999999999</v>
      </c>
      <c r="C321">
        <v>23.981999999999999</v>
      </c>
    </row>
    <row r="322" spans="1:3" x14ac:dyDescent="0.25">
      <c r="A322" s="1">
        <v>45294</v>
      </c>
      <c r="B322">
        <v>47.274999999999999</v>
      </c>
      <c r="C322">
        <v>23.966000000000001</v>
      </c>
    </row>
    <row r="323" spans="1:3" x14ac:dyDescent="0.25">
      <c r="A323" s="1">
        <v>45293</v>
      </c>
      <c r="B323">
        <v>47.186</v>
      </c>
      <c r="C323">
        <v>24.007000000000001</v>
      </c>
    </row>
    <row r="324" spans="1:3" x14ac:dyDescent="0.25">
      <c r="A324" s="1">
        <v>45289</v>
      </c>
      <c r="B324">
        <v>47.53</v>
      </c>
      <c r="C324">
        <v>23.823</v>
      </c>
    </row>
    <row r="325" spans="1:3" x14ac:dyDescent="0.25">
      <c r="A325" s="1">
        <v>45288</v>
      </c>
      <c r="B325">
        <v>47.521000000000001</v>
      </c>
      <c r="C325">
        <v>23.821999999999999</v>
      </c>
    </row>
    <row r="326" spans="1:3" x14ac:dyDescent="0.25">
      <c r="A326" s="1">
        <v>45287</v>
      </c>
      <c r="B326">
        <v>47.667999999999999</v>
      </c>
      <c r="C326">
        <v>23.73</v>
      </c>
    </row>
    <row r="327" spans="1:3" x14ac:dyDescent="0.25">
      <c r="A327" s="1">
        <v>45286</v>
      </c>
      <c r="B327">
        <v>47.665999999999997</v>
      </c>
      <c r="C327">
        <v>23.725999999999999</v>
      </c>
    </row>
    <row r="328" spans="1:3" x14ac:dyDescent="0.25">
      <c r="A328" s="1">
        <v>45282</v>
      </c>
      <c r="B328">
        <v>47.38</v>
      </c>
      <c r="C328">
        <v>23.869</v>
      </c>
    </row>
    <row r="329" spans="1:3" x14ac:dyDescent="0.25">
      <c r="A329" s="1">
        <v>45281</v>
      </c>
      <c r="B329">
        <v>46.26</v>
      </c>
      <c r="C329">
        <v>24.456</v>
      </c>
    </row>
    <row r="330" spans="1:3" x14ac:dyDescent="0.25">
      <c r="A330" s="1">
        <v>45280</v>
      </c>
      <c r="B330">
        <v>48.585000000000001</v>
      </c>
      <c r="C330">
        <v>23.228999999999999</v>
      </c>
    </row>
    <row r="331" spans="1:3" x14ac:dyDescent="0.25">
      <c r="A331" s="1">
        <v>45279</v>
      </c>
      <c r="B331">
        <v>49.046999999999997</v>
      </c>
      <c r="C331">
        <v>22.992999999999999</v>
      </c>
    </row>
    <row r="332" spans="1:3" x14ac:dyDescent="0.25">
      <c r="A332" s="1">
        <v>45278</v>
      </c>
      <c r="B332">
        <v>49.046999999999997</v>
      </c>
      <c r="C332">
        <v>22.988</v>
      </c>
    </row>
    <row r="333" spans="1:3" x14ac:dyDescent="0.25">
      <c r="A333" s="1">
        <v>45275</v>
      </c>
      <c r="B333">
        <v>48.957999999999998</v>
      </c>
      <c r="C333">
        <v>23.027000000000001</v>
      </c>
    </row>
    <row r="334" spans="1:3" x14ac:dyDescent="0.25">
      <c r="A334" s="1">
        <v>45274</v>
      </c>
      <c r="B334">
        <v>49</v>
      </c>
      <c r="C334">
        <v>23.001999999999999</v>
      </c>
    </row>
    <row r="335" spans="1:3" x14ac:dyDescent="0.25">
      <c r="A335" s="1">
        <v>45273</v>
      </c>
      <c r="B335">
        <v>49</v>
      </c>
      <c r="C335">
        <v>22.988</v>
      </c>
    </row>
    <row r="336" spans="1:3" x14ac:dyDescent="0.25">
      <c r="A336" s="1">
        <v>45272</v>
      </c>
      <c r="B336">
        <v>49.01</v>
      </c>
      <c r="C336">
        <v>22.978000000000002</v>
      </c>
    </row>
    <row r="337" spans="1:3" x14ac:dyDescent="0.25">
      <c r="A337" s="1">
        <v>45271</v>
      </c>
      <c r="B337">
        <v>49.292000000000002</v>
      </c>
      <c r="C337">
        <v>22.834</v>
      </c>
    </row>
    <row r="338" spans="1:3" x14ac:dyDescent="0.25">
      <c r="A338" s="1">
        <v>45268</v>
      </c>
      <c r="B338">
        <v>49.121000000000002</v>
      </c>
      <c r="C338">
        <v>22.913</v>
      </c>
    </row>
    <row r="339" spans="1:3" x14ac:dyDescent="0.25">
      <c r="A339" s="1">
        <v>45267</v>
      </c>
      <c r="B339">
        <v>49.121000000000002</v>
      </c>
      <c r="C339">
        <v>22.908000000000001</v>
      </c>
    </row>
    <row r="340" spans="1:3" x14ac:dyDescent="0.25">
      <c r="A340" s="1">
        <v>45266</v>
      </c>
      <c r="B340">
        <v>49.121000000000002</v>
      </c>
      <c r="C340">
        <v>22.893999999999998</v>
      </c>
    </row>
    <row r="341" spans="1:3" x14ac:dyDescent="0.25">
      <c r="A341" s="1">
        <v>45265</v>
      </c>
      <c r="B341">
        <v>50.886000000000003</v>
      </c>
      <c r="C341">
        <v>22.04</v>
      </c>
    </row>
    <row r="342" spans="1:3" x14ac:dyDescent="0.25">
      <c r="A342" s="1">
        <v>45264</v>
      </c>
      <c r="B342">
        <v>50.886000000000003</v>
      </c>
      <c r="C342">
        <v>22.036000000000001</v>
      </c>
    </row>
    <row r="343" spans="1:3" x14ac:dyDescent="0.25">
      <c r="A343" s="1">
        <v>45261</v>
      </c>
      <c r="B343">
        <v>50.972999999999999</v>
      </c>
      <c r="C343">
        <v>21.991</v>
      </c>
    </row>
    <row r="344" spans="1:3" x14ac:dyDescent="0.25">
      <c r="A344" s="1">
        <v>45260</v>
      </c>
      <c r="B344">
        <v>51.021999999999998</v>
      </c>
      <c r="C344">
        <v>21.963000000000001</v>
      </c>
    </row>
    <row r="345" spans="1:3" x14ac:dyDescent="0.25">
      <c r="A345" s="1">
        <v>45259</v>
      </c>
      <c r="B345">
        <v>51.456000000000003</v>
      </c>
      <c r="C345">
        <v>21.748000000000001</v>
      </c>
    </row>
    <row r="346" spans="1:3" x14ac:dyDescent="0.25">
      <c r="A346" s="1">
        <v>45258</v>
      </c>
      <c r="B346">
        <v>53.061999999999998</v>
      </c>
      <c r="C346">
        <v>21.016999999999999</v>
      </c>
    </row>
    <row r="347" spans="1:3" x14ac:dyDescent="0.25">
      <c r="A347" s="1">
        <v>45257</v>
      </c>
      <c r="B347">
        <v>53.061999999999998</v>
      </c>
      <c r="C347">
        <v>21.013000000000002</v>
      </c>
    </row>
    <row r="348" spans="1:3" x14ac:dyDescent="0.25">
      <c r="A348" s="1">
        <v>45254</v>
      </c>
      <c r="B348">
        <v>53.061999999999998</v>
      </c>
      <c r="C348">
        <v>21.007999999999999</v>
      </c>
    </row>
    <row r="349" spans="1:3" x14ac:dyDescent="0.25">
      <c r="A349" s="1">
        <v>45252</v>
      </c>
      <c r="B349">
        <v>53.061999999999998</v>
      </c>
      <c r="C349">
        <v>21.004000000000001</v>
      </c>
    </row>
    <row r="350" spans="1:3" x14ac:dyDescent="0.25">
      <c r="A350" s="1">
        <v>45251</v>
      </c>
      <c r="B350">
        <v>52.94</v>
      </c>
      <c r="C350">
        <v>21.045999999999999</v>
      </c>
    </row>
    <row r="351" spans="1:3" x14ac:dyDescent="0.25">
      <c r="A351" s="1">
        <v>45250</v>
      </c>
      <c r="B351">
        <v>53.039000000000001</v>
      </c>
      <c r="C351">
        <v>20.994</v>
      </c>
    </row>
    <row r="352" spans="1:3" x14ac:dyDescent="0.25">
      <c r="A352" s="1">
        <v>45247</v>
      </c>
      <c r="B352">
        <v>53.548999999999999</v>
      </c>
      <c r="C352">
        <v>20.765999999999998</v>
      </c>
    </row>
    <row r="353" spans="1:3" x14ac:dyDescent="0.25">
      <c r="A353" s="1">
        <v>45246</v>
      </c>
      <c r="B353">
        <v>53.631999999999998</v>
      </c>
      <c r="C353">
        <v>20.725000000000001</v>
      </c>
    </row>
    <row r="354" spans="1:3" x14ac:dyDescent="0.25">
      <c r="A354" s="1">
        <v>45245</v>
      </c>
      <c r="B354">
        <v>53.631999999999998</v>
      </c>
      <c r="C354">
        <v>20.713999999999999</v>
      </c>
    </row>
    <row r="355" spans="1:3" x14ac:dyDescent="0.25">
      <c r="A355" s="1">
        <v>45244</v>
      </c>
      <c r="B355">
        <v>52.68</v>
      </c>
      <c r="C355">
        <v>21.129000000000001</v>
      </c>
    </row>
    <row r="356" spans="1:3" x14ac:dyDescent="0.25">
      <c r="A356" s="1">
        <v>45243</v>
      </c>
      <c r="B356">
        <v>57.725999999999999</v>
      </c>
      <c r="C356">
        <v>19.006</v>
      </c>
    </row>
    <row r="357" spans="1:3" x14ac:dyDescent="0.25">
      <c r="A357" s="1">
        <v>45240</v>
      </c>
      <c r="B357">
        <v>57.755000000000003</v>
      </c>
      <c r="C357">
        <v>18.991</v>
      </c>
    </row>
    <row r="358" spans="1:3" x14ac:dyDescent="0.25">
      <c r="A358" s="1">
        <v>45239</v>
      </c>
      <c r="B358">
        <v>57.755000000000003</v>
      </c>
      <c r="C358">
        <v>18.988</v>
      </c>
    </row>
    <row r="359" spans="1:3" x14ac:dyDescent="0.25">
      <c r="A359" s="1">
        <v>45238</v>
      </c>
      <c r="B359">
        <v>56.792999999999999</v>
      </c>
      <c r="C359">
        <v>19.361999999999998</v>
      </c>
    </row>
    <row r="360" spans="1:3" x14ac:dyDescent="0.25">
      <c r="A360" s="1">
        <v>45237</v>
      </c>
      <c r="B360">
        <v>58.009</v>
      </c>
      <c r="C360">
        <v>18.873999999999999</v>
      </c>
    </row>
    <row r="361" spans="1:3" x14ac:dyDescent="0.25">
      <c r="A361" s="1">
        <v>45236</v>
      </c>
      <c r="B361">
        <v>58.009</v>
      </c>
      <c r="C361">
        <v>18.870999999999999</v>
      </c>
    </row>
    <row r="362" spans="1:3" x14ac:dyDescent="0.25">
      <c r="A362" s="1">
        <v>45233</v>
      </c>
      <c r="B362">
        <v>58.009</v>
      </c>
      <c r="C362">
        <v>18.867000000000001</v>
      </c>
    </row>
    <row r="363" spans="1:3" x14ac:dyDescent="0.25">
      <c r="A363" s="1">
        <v>45232</v>
      </c>
      <c r="B363">
        <v>58.009</v>
      </c>
      <c r="C363">
        <v>18.864000000000001</v>
      </c>
    </row>
    <row r="364" spans="1:3" x14ac:dyDescent="0.25">
      <c r="A364" s="1">
        <v>45231</v>
      </c>
      <c r="B364">
        <v>58.228999999999999</v>
      </c>
      <c r="C364">
        <v>18.768000000000001</v>
      </c>
    </row>
    <row r="365" spans="1:3" x14ac:dyDescent="0.25">
      <c r="A365" s="1">
        <v>45230</v>
      </c>
      <c r="B365">
        <v>56.753</v>
      </c>
      <c r="C365">
        <v>19.349</v>
      </c>
    </row>
    <row r="366" spans="1:3" x14ac:dyDescent="0.25">
      <c r="A366" s="1">
        <v>45229</v>
      </c>
      <c r="B366">
        <v>56.694000000000003</v>
      </c>
      <c r="C366">
        <v>19.37</v>
      </c>
    </row>
    <row r="367" spans="1:3" x14ac:dyDescent="0.25">
      <c r="A367" s="1">
        <v>45226</v>
      </c>
      <c r="B367">
        <v>56.48</v>
      </c>
      <c r="C367">
        <v>19.456</v>
      </c>
    </row>
    <row r="368" spans="1:3" x14ac:dyDescent="0.25">
      <c r="A368" s="1">
        <v>45225</v>
      </c>
      <c r="B368">
        <v>56.48</v>
      </c>
      <c r="C368">
        <v>19.452000000000002</v>
      </c>
    </row>
    <row r="369" spans="1:3" x14ac:dyDescent="0.25">
      <c r="A369" s="1">
        <v>45224</v>
      </c>
      <c r="B369">
        <v>56.414000000000001</v>
      </c>
      <c r="C369">
        <v>19.466000000000001</v>
      </c>
    </row>
    <row r="370" spans="1:3" x14ac:dyDescent="0.25">
      <c r="A370" s="1">
        <v>45223</v>
      </c>
      <c r="B370">
        <v>56.414000000000001</v>
      </c>
      <c r="C370">
        <v>19.462</v>
      </c>
    </row>
    <row r="371" spans="1:3" x14ac:dyDescent="0.25">
      <c r="A371" s="1">
        <v>45222</v>
      </c>
      <c r="B371">
        <v>56.28</v>
      </c>
      <c r="C371">
        <v>19.512</v>
      </c>
    </row>
    <row r="372" spans="1:3" x14ac:dyDescent="0.25">
      <c r="A372" s="1">
        <v>45219</v>
      </c>
      <c r="B372">
        <v>56.017000000000003</v>
      </c>
      <c r="C372">
        <v>19.614999999999998</v>
      </c>
    </row>
    <row r="373" spans="1:3" x14ac:dyDescent="0.25">
      <c r="A373" s="1">
        <v>45218</v>
      </c>
      <c r="B373">
        <v>56.35</v>
      </c>
      <c r="C373">
        <v>19.475000000000001</v>
      </c>
    </row>
    <row r="374" spans="1:3" x14ac:dyDescent="0.25">
      <c r="A374" s="1">
        <v>45217</v>
      </c>
      <c r="B374">
        <v>58.518000000000001</v>
      </c>
      <c r="C374">
        <v>18.605</v>
      </c>
    </row>
    <row r="375" spans="1:3" x14ac:dyDescent="0.25">
      <c r="A375" s="1">
        <v>45216</v>
      </c>
      <c r="B375">
        <v>58.398000000000003</v>
      </c>
      <c r="C375">
        <v>18.648</v>
      </c>
    </row>
    <row r="376" spans="1:3" x14ac:dyDescent="0.25">
      <c r="A376" s="1">
        <v>45215</v>
      </c>
      <c r="B376">
        <v>58.75</v>
      </c>
      <c r="C376">
        <v>18.507999999999999</v>
      </c>
    </row>
    <row r="377" spans="1:3" x14ac:dyDescent="0.25">
      <c r="A377" s="1">
        <v>45212</v>
      </c>
      <c r="B377">
        <v>57.997</v>
      </c>
      <c r="C377">
        <v>18.795000000000002</v>
      </c>
    </row>
    <row r="378" spans="1:3" x14ac:dyDescent="0.25">
      <c r="A378" s="1">
        <v>45211</v>
      </c>
      <c r="B378">
        <v>57.997</v>
      </c>
      <c r="C378">
        <v>18.791</v>
      </c>
    </row>
    <row r="379" spans="1:3" x14ac:dyDescent="0.25">
      <c r="A379" s="1">
        <v>45210</v>
      </c>
      <c r="B379">
        <v>57.997</v>
      </c>
      <c r="C379">
        <v>18.78</v>
      </c>
    </row>
    <row r="380" spans="1:3" x14ac:dyDescent="0.25">
      <c r="A380" s="1">
        <v>45209</v>
      </c>
      <c r="B380">
        <v>57.997</v>
      </c>
      <c r="C380">
        <v>18.776</v>
      </c>
    </row>
    <row r="381" spans="1:3" x14ac:dyDescent="0.25">
      <c r="A381" s="1">
        <v>45205</v>
      </c>
      <c r="B381">
        <v>57.997</v>
      </c>
      <c r="C381">
        <v>18.771999999999998</v>
      </c>
    </row>
    <row r="382" spans="1:3" x14ac:dyDescent="0.25">
      <c r="A382" s="1">
        <v>45204</v>
      </c>
      <c r="B382">
        <v>57.026000000000003</v>
      </c>
      <c r="C382">
        <v>19.149999999999999</v>
      </c>
    </row>
    <row r="383" spans="1:3" x14ac:dyDescent="0.25">
      <c r="A383" s="1">
        <v>45203</v>
      </c>
      <c r="B383">
        <v>60.719000000000001</v>
      </c>
      <c r="C383">
        <v>17.727</v>
      </c>
    </row>
    <row r="384" spans="1:3" x14ac:dyDescent="0.25">
      <c r="A384" s="1">
        <v>45202</v>
      </c>
      <c r="B384">
        <v>56.475000000000001</v>
      </c>
      <c r="C384">
        <v>19.350000000000001</v>
      </c>
    </row>
    <row r="385" spans="1:3" x14ac:dyDescent="0.25">
      <c r="A385" s="1">
        <v>45201</v>
      </c>
      <c r="B385">
        <v>56.475000000000001</v>
      </c>
      <c r="C385">
        <v>19.346</v>
      </c>
    </row>
    <row r="386" spans="1:3" x14ac:dyDescent="0.25">
      <c r="A386" s="1">
        <v>45198</v>
      </c>
      <c r="B386">
        <v>56.475000000000001</v>
      </c>
      <c r="C386">
        <v>19.341999999999999</v>
      </c>
    </row>
    <row r="387" spans="1:3" x14ac:dyDescent="0.25">
      <c r="A387" s="1">
        <v>45197</v>
      </c>
      <c r="B387">
        <v>56.475000000000001</v>
      </c>
      <c r="C387">
        <v>19.338000000000001</v>
      </c>
    </row>
    <row r="388" spans="1:3" x14ac:dyDescent="0.25">
      <c r="A388" s="1">
        <v>45196</v>
      </c>
      <c r="B388">
        <v>56.475000000000001</v>
      </c>
      <c r="C388">
        <v>19.326000000000001</v>
      </c>
    </row>
    <row r="389" spans="1:3" x14ac:dyDescent="0.25">
      <c r="A389" s="1">
        <v>45195</v>
      </c>
      <c r="B389">
        <v>56.311</v>
      </c>
      <c r="C389">
        <v>19.388000000000002</v>
      </c>
    </row>
    <row r="390" spans="1:3" x14ac:dyDescent="0.25">
      <c r="A390" s="1">
        <v>45194</v>
      </c>
      <c r="B390">
        <v>54.356999999999999</v>
      </c>
      <c r="C390">
        <v>20.187999999999999</v>
      </c>
    </row>
    <row r="391" spans="1:3" x14ac:dyDescent="0.25">
      <c r="A391" s="1">
        <v>45191</v>
      </c>
      <c r="B391">
        <v>53.734999999999999</v>
      </c>
      <c r="C391">
        <v>20.449000000000002</v>
      </c>
    </row>
    <row r="392" spans="1:3" x14ac:dyDescent="0.25">
      <c r="A392" s="1">
        <v>45190</v>
      </c>
      <c r="B392">
        <v>53.734999999999999</v>
      </c>
      <c r="C392">
        <v>20.443999999999999</v>
      </c>
    </row>
    <row r="393" spans="1:3" x14ac:dyDescent="0.25">
      <c r="A393" s="1">
        <v>45189</v>
      </c>
      <c r="B393">
        <v>53.734999999999999</v>
      </c>
      <c r="C393">
        <v>20.431000000000001</v>
      </c>
    </row>
    <row r="394" spans="1:3" x14ac:dyDescent="0.25">
      <c r="A394" s="1">
        <v>45188</v>
      </c>
      <c r="B394">
        <v>53.688000000000002</v>
      </c>
      <c r="C394">
        <v>20.446999999999999</v>
      </c>
    </row>
    <row r="395" spans="1:3" x14ac:dyDescent="0.25">
      <c r="A395" s="1">
        <v>45187</v>
      </c>
      <c r="B395">
        <v>50.838000000000001</v>
      </c>
      <c r="C395">
        <v>21.707000000000001</v>
      </c>
    </row>
    <row r="396" spans="1:3" x14ac:dyDescent="0.25">
      <c r="A396" s="1">
        <v>45184</v>
      </c>
      <c r="B396">
        <v>50.497999999999998</v>
      </c>
      <c r="C396">
        <v>21.859000000000002</v>
      </c>
    </row>
    <row r="397" spans="1:3" x14ac:dyDescent="0.25">
      <c r="A397" s="1">
        <v>45183</v>
      </c>
      <c r="B397">
        <v>51.505000000000003</v>
      </c>
      <c r="C397">
        <v>21.393000000000001</v>
      </c>
    </row>
    <row r="398" spans="1:3" x14ac:dyDescent="0.25">
      <c r="A398" s="1">
        <v>45182</v>
      </c>
      <c r="B398">
        <v>61.637</v>
      </c>
      <c r="C398">
        <v>17.324000000000002</v>
      </c>
    </row>
    <row r="399" spans="1:3" x14ac:dyDescent="0.25">
      <c r="A399" s="1">
        <v>45181</v>
      </c>
      <c r="B399">
        <v>51.317</v>
      </c>
      <c r="C399">
        <v>21.46</v>
      </c>
    </row>
    <row r="400" spans="1:3" x14ac:dyDescent="0.25">
      <c r="A400" s="1">
        <v>45180</v>
      </c>
      <c r="B400">
        <v>52.183999999999997</v>
      </c>
      <c r="C400">
        <v>21.067</v>
      </c>
    </row>
    <row r="401" spans="1:3" x14ac:dyDescent="0.25">
      <c r="A401" s="1">
        <v>45177</v>
      </c>
      <c r="B401">
        <v>52.847999999999999</v>
      </c>
      <c r="C401">
        <v>20.77</v>
      </c>
    </row>
    <row r="402" spans="1:3" x14ac:dyDescent="0.25">
      <c r="A402" s="1">
        <v>45176</v>
      </c>
      <c r="B402">
        <v>52.847999999999999</v>
      </c>
      <c r="C402">
        <v>20.765999999999998</v>
      </c>
    </row>
    <row r="403" spans="1:3" x14ac:dyDescent="0.25">
      <c r="A403" s="1">
        <v>45175</v>
      </c>
      <c r="B403">
        <v>52.359000000000002</v>
      </c>
      <c r="C403">
        <v>20.968</v>
      </c>
    </row>
    <row r="404" spans="1:3" x14ac:dyDescent="0.25">
      <c r="A404" s="1">
        <v>45174</v>
      </c>
      <c r="B404">
        <v>53.322000000000003</v>
      </c>
      <c r="C404">
        <v>20.544</v>
      </c>
    </row>
    <row r="405" spans="1:3" x14ac:dyDescent="0.25">
      <c r="A405" s="1">
        <v>45170</v>
      </c>
      <c r="B405">
        <v>56.531999999999996</v>
      </c>
      <c r="C405">
        <v>19.213000000000001</v>
      </c>
    </row>
    <row r="406" spans="1:3" x14ac:dyDescent="0.25">
      <c r="A406" s="1">
        <v>45169</v>
      </c>
      <c r="B406">
        <v>56.951999999999998</v>
      </c>
      <c r="C406">
        <v>19.042999999999999</v>
      </c>
    </row>
    <row r="407" spans="1:3" x14ac:dyDescent="0.25">
      <c r="A407" s="1">
        <v>45168</v>
      </c>
      <c r="B407">
        <v>59.682000000000002</v>
      </c>
      <c r="C407">
        <v>17.986000000000001</v>
      </c>
    </row>
    <row r="408" spans="1:3" x14ac:dyDescent="0.25">
      <c r="A408" s="1">
        <v>45167</v>
      </c>
      <c r="B408">
        <v>59.823</v>
      </c>
      <c r="C408">
        <v>17.934000000000001</v>
      </c>
    </row>
    <row r="409" spans="1:3" x14ac:dyDescent="0.25">
      <c r="A409" s="1">
        <v>45166</v>
      </c>
      <c r="B409">
        <v>58.515999999999998</v>
      </c>
      <c r="C409">
        <v>18.420000000000002</v>
      </c>
    </row>
    <row r="410" spans="1:3" x14ac:dyDescent="0.25">
      <c r="A410" s="1">
        <v>45163</v>
      </c>
      <c r="B410">
        <v>63.558</v>
      </c>
      <c r="C410">
        <v>16.603999999999999</v>
      </c>
    </row>
    <row r="411" spans="1:3" x14ac:dyDescent="0.25">
      <c r="A411" s="1">
        <v>45162</v>
      </c>
      <c r="B411">
        <v>61.372</v>
      </c>
      <c r="C411">
        <v>17.363</v>
      </c>
    </row>
    <row r="412" spans="1:3" x14ac:dyDescent="0.25">
      <c r="A412" s="1">
        <v>45161</v>
      </c>
      <c r="B412">
        <v>64.08</v>
      </c>
      <c r="C412">
        <v>16.416</v>
      </c>
    </row>
    <row r="413" spans="1:3" x14ac:dyDescent="0.25">
      <c r="A413" s="1">
        <v>45160</v>
      </c>
      <c r="B413">
        <v>65.914000000000001</v>
      </c>
      <c r="C413">
        <v>15.807</v>
      </c>
    </row>
    <row r="414" spans="1:3" x14ac:dyDescent="0.25">
      <c r="A414" s="1">
        <v>45159</v>
      </c>
      <c r="B414">
        <v>65.436000000000007</v>
      </c>
      <c r="C414">
        <v>15.96</v>
      </c>
    </row>
    <row r="415" spans="1:3" x14ac:dyDescent="0.25">
      <c r="A415" s="1">
        <v>45156</v>
      </c>
      <c r="B415">
        <v>65.822000000000003</v>
      </c>
      <c r="C415">
        <v>15.831</v>
      </c>
    </row>
    <row r="416" spans="1:3" x14ac:dyDescent="0.25">
      <c r="A416" s="1">
        <v>45155</v>
      </c>
      <c r="B416">
        <v>65.953999999999994</v>
      </c>
      <c r="C416">
        <v>15.786</v>
      </c>
    </row>
    <row r="417" spans="1:3" x14ac:dyDescent="0.25">
      <c r="A417" s="1">
        <v>45154</v>
      </c>
      <c r="B417">
        <v>65.953999999999994</v>
      </c>
      <c r="C417">
        <v>15.778</v>
      </c>
    </row>
    <row r="418" spans="1:3" x14ac:dyDescent="0.25">
      <c r="A418" s="1">
        <v>45153</v>
      </c>
      <c r="B418">
        <v>65.953999999999994</v>
      </c>
      <c r="C418">
        <v>15.775</v>
      </c>
    </row>
    <row r="419" spans="1:3" x14ac:dyDescent="0.25">
      <c r="A419" s="1">
        <v>45152</v>
      </c>
      <c r="B419">
        <v>65.953999999999994</v>
      </c>
      <c r="C419">
        <v>15.772</v>
      </c>
    </row>
    <row r="420" spans="1:3" x14ac:dyDescent="0.25">
      <c r="A420" s="1">
        <v>45149</v>
      </c>
      <c r="B420">
        <v>66.180000000000007</v>
      </c>
      <c r="C420">
        <v>15.696999999999999</v>
      </c>
    </row>
    <row r="421" spans="1:3" x14ac:dyDescent="0.25">
      <c r="A421" s="1">
        <v>45148</v>
      </c>
      <c r="B421">
        <v>66.180000000000007</v>
      </c>
      <c r="C421">
        <v>15.694000000000001</v>
      </c>
    </row>
    <row r="422" spans="1:3" x14ac:dyDescent="0.25">
      <c r="A422" s="1">
        <v>45147</v>
      </c>
      <c r="B422">
        <v>66.180000000000007</v>
      </c>
      <c r="C422">
        <v>15.686</v>
      </c>
    </row>
    <row r="423" spans="1:3" x14ac:dyDescent="0.25">
      <c r="A423" s="1">
        <v>45146</v>
      </c>
      <c r="B423">
        <v>66.945999999999998</v>
      </c>
      <c r="C423">
        <v>15.439</v>
      </c>
    </row>
    <row r="424" spans="1:3" x14ac:dyDescent="0.25">
      <c r="A424" s="1">
        <v>45145</v>
      </c>
      <c r="B424">
        <v>66.945999999999998</v>
      </c>
      <c r="C424">
        <v>15.436999999999999</v>
      </c>
    </row>
    <row r="425" spans="1:3" x14ac:dyDescent="0.25">
      <c r="A425" s="1">
        <v>45142</v>
      </c>
      <c r="B425">
        <v>67.168999999999997</v>
      </c>
      <c r="C425">
        <v>15.364000000000001</v>
      </c>
    </row>
    <row r="426" spans="1:3" x14ac:dyDescent="0.25">
      <c r="A426" s="1">
        <v>45141</v>
      </c>
      <c r="B426">
        <v>67.572999999999993</v>
      </c>
      <c r="C426">
        <v>15.234999999999999</v>
      </c>
    </row>
    <row r="427" spans="1:3" x14ac:dyDescent="0.25">
      <c r="A427" s="1">
        <v>45140</v>
      </c>
      <c r="B427">
        <v>68.376000000000005</v>
      </c>
      <c r="C427">
        <v>14.978</v>
      </c>
    </row>
    <row r="428" spans="1:3" x14ac:dyDescent="0.25">
      <c r="A428" s="1">
        <v>45139</v>
      </c>
      <c r="B428">
        <v>68.376000000000005</v>
      </c>
      <c r="C428">
        <v>14.976000000000001</v>
      </c>
    </row>
    <row r="429" spans="1:3" x14ac:dyDescent="0.25">
      <c r="A429" s="1">
        <v>45138</v>
      </c>
      <c r="B429">
        <v>69.113</v>
      </c>
      <c r="C429">
        <v>14.747999999999999</v>
      </c>
    </row>
    <row r="430" spans="1:3" x14ac:dyDescent="0.25">
      <c r="A430" s="1">
        <v>45135</v>
      </c>
      <c r="B430">
        <v>69.739999999999995</v>
      </c>
      <c r="C430">
        <v>14.557</v>
      </c>
    </row>
    <row r="431" spans="1:3" x14ac:dyDescent="0.25">
      <c r="A431" s="1">
        <v>45134</v>
      </c>
      <c r="B431">
        <v>69.744</v>
      </c>
      <c r="C431">
        <v>14.555999999999999</v>
      </c>
    </row>
    <row r="432" spans="1:3" x14ac:dyDescent="0.25">
      <c r="A432" s="1">
        <v>45133</v>
      </c>
      <c r="B432">
        <v>69.929000000000002</v>
      </c>
      <c r="C432">
        <v>14.494</v>
      </c>
    </row>
    <row r="433" spans="1:3" x14ac:dyDescent="0.25">
      <c r="A433" s="1">
        <v>45132</v>
      </c>
      <c r="B433">
        <v>69.929000000000002</v>
      </c>
      <c r="C433">
        <v>14.492000000000001</v>
      </c>
    </row>
    <row r="434" spans="1:3" x14ac:dyDescent="0.25">
      <c r="A434" s="1">
        <v>45131</v>
      </c>
      <c r="B434">
        <v>69.929000000000002</v>
      </c>
      <c r="C434">
        <v>14.49</v>
      </c>
    </row>
    <row r="435" spans="1:3" x14ac:dyDescent="0.25">
      <c r="A435" s="1">
        <v>45128</v>
      </c>
      <c r="B435">
        <v>69.929000000000002</v>
      </c>
      <c r="C435">
        <v>14.487</v>
      </c>
    </row>
    <row r="436" spans="1:3" x14ac:dyDescent="0.25">
      <c r="A436" s="1">
        <v>45127</v>
      </c>
      <c r="B436">
        <v>70.153999999999996</v>
      </c>
      <c r="C436">
        <v>14.417999999999999</v>
      </c>
    </row>
    <row r="437" spans="1:3" x14ac:dyDescent="0.25">
      <c r="A437" s="1">
        <v>45126</v>
      </c>
      <c r="B437">
        <v>69.953999999999994</v>
      </c>
      <c r="C437">
        <v>14.471</v>
      </c>
    </row>
    <row r="438" spans="1:3" x14ac:dyDescent="0.25">
      <c r="A438" s="1">
        <v>45125</v>
      </c>
      <c r="B438">
        <v>70.259</v>
      </c>
      <c r="C438">
        <v>14.379</v>
      </c>
    </row>
    <row r="439" spans="1:3" x14ac:dyDescent="0.25">
      <c r="A439" s="1">
        <v>45124</v>
      </c>
      <c r="B439">
        <v>68.331999999999994</v>
      </c>
      <c r="C439">
        <v>14.957000000000001</v>
      </c>
    </row>
    <row r="440" spans="1:3" x14ac:dyDescent="0.25">
      <c r="A440" s="1">
        <v>45121</v>
      </c>
      <c r="B440">
        <v>70.968000000000004</v>
      </c>
      <c r="C440">
        <v>14.166</v>
      </c>
    </row>
    <row r="441" spans="1:3" x14ac:dyDescent="0.25">
      <c r="A441" s="1">
        <v>45120</v>
      </c>
      <c r="B441">
        <v>70.495999999999995</v>
      </c>
      <c r="C441">
        <v>14.302</v>
      </c>
    </row>
    <row r="442" spans="1:3" x14ac:dyDescent="0.25">
      <c r="A442" s="1">
        <v>45119</v>
      </c>
      <c r="B442">
        <v>72.006</v>
      </c>
      <c r="C442">
        <v>13.858000000000001</v>
      </c>
    </row>
    <row r="443" spans="1:3" x14ac:dyDescent="0.25">
      <c r="A443" s="1">
        <v>45118</v>
      </c>
      <c r="B443">
        <v>72.171000000000006</v>
      </c>
      <c r="C443">
        <v>13.808999999999999</v>
      </c>
    </row>
    <row r="444" spans="1:3" x14ac:dyDescent="0.25">
      <c r="A444" s="1">
        <v>45117</v>
      </c>
      <c r="B444">
        <v>72.171000000000006</v>
      </c>
      <c r="C444">
        <v>13.807</v>
      </c>
    </row>
    <row r="445" spans="1:3" x14ac:dyDescent="0.25">
      <c r="A445" s="1">
        <v>45114</v>
      </c>
      <c r="B445">
        <v>72.662000000000006</v>
      </c>
      <c r="C445">
        <v>13.664999999999999</v>
      </c>
    </row>
    <row r="446" spans="1:3" x14ac:dyDescent="0.25">
      <c r="A446" s="1">
        <v>45113</v>
      </c>
      <c r="B446">
        <v>72.662000000000006</v>
      </c>
      <c r="C446">
        <v>13.663</v>
      </c>
    </row>
    <row r="447" spans="1:3" x14ac:dyDescent="0.25">
      <c r="A447" s="1">
        <v>45112</v>
      </c>
      <c r="B447">
        <v>72.662000000000006</v>
      </c>
      <c r="C447">
        <v>13.657999999999999</v>
      </c>
    </row>
    <row r="448" spans="1:3" x14ac:dyDescent="0.25">
      <c r="A448" s="1">
        <v>45110</v>
      </c>
      <c r="B448">
        <v>74.117000000000004</v>
      </c>
      <c r="C448">
        <v>13.25</v>
      </c>
    </row>
    <row r="449" spans="1:3" x14ac:dyDescent="0.25">
      <c r="A449" s="1">
        <v>45107</v>
      </c>
      <c r="B449">
        <v>72.58</v>
      </c>
      <c r="C449">
        <v>13.677</v>
      </c>
    </row>
    <row r="450" spans="1:3" x14ac:dyDescent="0.25">
      <c r="A450" s="1">
        <v>45106</v>
      </c>
      <c r="B450">
        <v>72.58</v>
      </c>
      <c r="C450">
        <v>13.673999999999999</v>
      </c>
    </row>
    <row r="451" spans="1:3" x14ac:dyDescent="0.25">
      <c r="A451" s="1">
        <v>45105</v>
      </c>
      <c r="B451">
        <v>72.58</v>
      </c>
      <c r="C451">
        <v>13.667999999999999</v>
      </c>
    </row>
    <row r="452" spans="1:3" x14ac:dyDescent="0.25">
      <c r="A452" s="1">
        <v>45104</v>
      </c>
      <c r="B452">
        <v>73.081999999999994</v>
      </c>
      <c r="C452">
        <v>13.525</v>
      </c>
    </row>
    <row r="453" spans="1:3" x14ac:dyDescent="0.25">
      <c r="A453" s="1">
        <v>45103</v>
      </c>
      <c r="B453">
        <v>73.081999999999994</v>
      </c>
      <c r="C453">
        <v>13.523</v>
      </c>
    </row>
    <row r="454" spans="1:3" x14ac:dyDescent="0.25">
      <c r="A454" s="1">
        <v>45100</v>
      </c>
      <c r="B454">
        <v>73.081999999999994</v>
      </c>
      <c r="C454">
        <v>13.521000000000001</v>
      </c>
    </row>
    <row r="455" spans="1:3" x14ac:dyDescent="0.25">
      <c r="A455" s="1">
        <v>45099</v>
      </c>
      <c r="B455">
        <v>73.081999999999994</v>
      </c>
      <c r="C455">
        <v>13.519</v>
      </c>
    </row>
    <row r="456" spans="1:3" x14ac:dyDescent="0.25">
      <c r="A456" s="1">
        <v>45098</v>
      </c>
      <c r="B456">
        <v>73.081999999999994</v>
      </c>
      <c r="C456">
        <v>13.513999999999999</v>
      </c>
    </row>
    <row r="457" spans="1:3" x14ac:dyDescent="0.25">
      <c r="A457" s="1">
        <v>45097</v>
      </c>
      <c r="B457">
        <v>73.081999999999994</v>
      </c>
      <c r="C457">
        <v>13.512</v>
      </c>
    </row>
    <row r="458" spans="1:3" x14ac:dyDescent="0.25">
      <c r="A458" s="1">
        <v>45093</v>
      </c>
      <c r="B458">
        <v>73.081999999999994</v>
      </c>
      <c r="C458">
        <v>13.51</v>
      </c>
    </row>
    <row r="459" spans="1:3" x14ac:dyDescent="0.25">
      <c r="A459" s="1">
        <v>45092</v>
      </c>
      <c r="B459">
        <v>73.075000000000003</v>
      </c>
      <c r="C459">
        <v>13.510999999999999</v>
      </c>
    </row>
    <row r="460" spans="1:3" x14ac:dyDescent="0.25">
      <c r="A460" s="1">
        <v>45091</v>
      </c>
      <c r="B460">
        <v>71.817999999999998</v>
      </c>
      <c r="C460">
        <v>13.858000000000001</v>
      </c>
    </row>
    <row r="461" spans="1:3" x14ac:dyDescent="0.25">
      <c r="A461" s="1">
        <v>45090</v>
      </c>
      <c r="B461">
        <v>71.817999999999998</v>
      </c>
      <c r="C461">
        <v>13.856</v>
      </c>
    </row>
    <row r="462" spans="1:3" x14ac:dyDescent="0.25">
      <c r="A462" s="1">
        <v>45089</v>
      </c>
      <c r="B462">
        <v>71.817999999999998</v>
      </c>
      <c r="C462">
        <v>13.853999999999999</v>
      </c>
    </row>
    <row r="463" spans="1:3" x14ac:dyDescent="0.25">
      <c r="A463" s="1">
        <v>45086</v>
      </c>
      <c r="B463">
        <v>71.616</v>
      </c>
      <c r="C463">
        <v>13.91</v>
      </c>
    </row>
    <row r="464" spans="1:3" x14ac:dyDescent="0.25">
      <c r="A464" s="1">
        <v>45085</v>
      </c>
      <c r="B464">
        <v>71.748000000000005</v>
      </c>
      <c r="C464">
        <v>13.87</v>
      </c>
    </row>
    <row r="465" spans="1:3" x14ac:dyDescent="0.25">
      <c r="A465" s="1">
        <v>45084</v>
      </c>
      <c r="B465">
        <v>71.97</v>
      </c>
      <c r="C465">
        <v>13.802</v>
      </c>
    </row>
    <row r="466" spans="1:3" x14ac:dyDescent="0.25">
      <c r="A466" s="1">
        <v>45083</v>
      </c>
      <c r="B466">
        <v>72.632000000000005</v>
      </c>
      <c r="C466">
        <v>13.613</v>
      </c>
    </row>
    <row r="467" spans="1:3" x14ac:dyDescent="0.25">
      <c r="A467" s="1">
        <v>45082</v>
      </c>
      <c r="B467">
        <v>71.789000000000001</v>
      </c>
      <c r="C467">
        <v>13.849</v>
      </c>
    </row>
    <row r="468" spans="1:3" x14ac:dyDescent="0.25">
      <c r="A468" s="1">
        <v>45079</v>
      </c>
      <c r="B468">
        <v>71.789000000000001</v>
      </c>
      <c r="C468">
        <v>13.847</v>
      </c>
    </row>
    <row r="469" spans="1:3" x14ac:dyDescent="0.25">
      <c r="A469" s="1">
        <v>45078</v>
      </c>
      <c r="B469">
        <v>71.849000000000004</v>
      </c>
      <c r="C469">
        <v>13.829000000000001</v>
      </c>
    </row>
    <row r="470" spans="1:3" x14ac:dyDescent="0.25">
      <c r="A470" s="1">
        <v>45077</v>
      </c>
      <c r="B470">
        <v>69.991</v>
      </c>
      <c r="C470">
        <v>14.359</v>
      </c>
    </row>
    <row r="471" spans="1:3" x14ac:dyDescent="0.25">
      <c r="A471" s="1">
        <v>45076</v>
      </c>
      <c r="B471">
        <v>69.691999999999993</v>
      </c>
      <c r="C471">
        <v>14.445</v>
      </c>
    </row>
    <row r="472" spans="1:3" x14ac:dyDescent="0.25">
      <c r="A472" s="1">
        <v>45072</v>
      </c>
      <c r="B472">
        <v>70.691000000000003</v>
      </c>
      <c r="C472">
        <v>14.153</v>
      </c>
    </row>
    <row r="473" spans="1:3" x14ac:dyDescent="0.25">
      <c r="A473" s="1">
        <v>45071</v>
      </c>
      <c r="B473">
        <v>71.164000000000001</v>
      </c>
      <c r="C473">
        <v>14.015000000000001</v>
      </c>
    </row>
    <row r="474" spans="1:3" x14ac:dyDescent="0.25">
      <c r="A474" s="1">
        <v>45070</v>
      </c>
      <c r="B474">
        <v>71.706000000000003</v>
      </c>
      <c r="C474">
        <v>13.853</v>
      </c>
    </row>
    <row r="475" spans="1:3" x14ac:dyDescent="0.25">
      <c r="A475" s="1">
        <v>45069</v>
      </c>
      <c r="B475">
        <v>71.903999999999996</v>
      </c>
      <c r="C475">
        <v>13.795</v>
      </c>
    </row>
    <row r="476" spans="1:3" x14ac:dyDescent="0.25">
      <c r="A476" s="1">
        <v>45068</v>
      </c>
      <c r="B476">
        <v>71.852000000000004</v>
      </c>
      <c r="C476">
        <v>13.808</v>
      </c>
    </row>
    <row r="477" spans="1:3" x14ac:dyDescent="0.25">
      <c r="A477" s="1">
        <v>45065</v>
      </c>
      <c r="B477">
        <v>70.790999999999997</v>
      </c>
      <c r="C477">
        <v>14.109</v>
      </c>
    </row>
    <row r="478" spans="1:3" x14ac:dyDescent="0.25">
      <c r="A478" s="1">
        <v>45064</v>
      </c>
      <c r="B478">
        <v>73.893000000000001</v>
      </c>
      <c r="C478">
        <v>13.237</v>
      </c>
    </row>
    <row r="479" spans="1:3" x14ac:dyDescent="0.25">
      <c r="A479" s="1">
        <v>45063</v>
      </c>
      <c r="B479">
        <v>73.893000000000001</v>
      </c>
      <c r="C479">
        <v>13.231999999999999</v>
      </c>
    </row>
    <row r="480" spans="1:3" x14ac:dyDescent="0.25">
      <c r="A480" s="1">
        <v>45062</v>
      </c>
      <c r="B480">
        <v>74.171999999999997</v>
      </c>
      <c r="C480">
        <v>13.154999999999999</v>
      </c>
    </row>
    <row r="481" spans="1:3" x14ac:dyDescent="0.25">
      <c r="A481" s="1">
        <v>45061</v>
      </c>
      <c r="B481">
        <v>73.561000000000007</v>
      </c>
      <c r="C481">
        <v>13.32</v>
      </c>
    </row>
    <row r="482" spans="1:3" x14ac:dyDescent="0.25">
      <c r="A482" s="1">
        <v>45058</v>
      </c>
      <c r="B482">
        <v>73.63</v>
      </c>
      <c r="C482">
        <v>13.298999999999999</v>
      </c>
    </row>
    <row r="483" spans="1:3" x14ac:dyDescent="0.25">
      <c r="A483" s="1">
        <v>45057</v>
      </c>
      <c r="B483">
        <v>73.733000000000004</v>
      </c>
      <c r="C483">
        <v>13.269</v>
      </c>
    </row>
    <row r="484" spans="1:3" x14ac:dyDescent="0.25">
      <c r="A484" s="1">
        <v>45056</v>
      </c>
      <c r="B484">
        <v>76.59</v>
      </c>
      <c r="C484">
        <v>12.504</v>
      </c>
    </row>
    <row r="485" spans="1:3" x14ac:dyDescent="0.25">
      <c r="A485" s="1">
        <v>45055</v>
      </c>
      <c r="B485">
        <v>76.697000000000003</v>
      </c>
      <c r="C485">
        <v>12.475</v>
      </c>
    </row>
    <row r="486" spans="1:3" x14ac:dyDescent="0.25">
      <c r="A486" s="1">
        <v>45054</v>
      </c>
      <c r="B486">
        <v>76.706000000000003</v>
      </c>
      <c r="C486">
        <v>12.471</v>
      </c>
    </row>
    <row r="487" spans="1:3" x14ac:dyDescent="0.25">
      <c r="A487" s="1">
        <v>45051</v>
      </c>
      <c r="B487">
        <v>77.132999999999996</v>
      </c>
      <c r="C487">
        <v>12.359</v>
      </c>
    </row>
    <row r="488" spans="1:3" x14ac:dyDescent="0.25">
      <c r="A488" s="1">
        <v>45050</v>
      </c>
      <c r="B488">
        <v>77.400999999999996</v>
      </c>
      <c r="C488">
        <v>12.289</v>
      </c>
    </row>
    <row r="489" spans="1:3" x14ac:dyDescent="0.25">
      <c r="A489" s="1">
        <v>45049</v>
      </c>
      <c r="B489">
        <v>78.021000000000001</v>
      </c>
      <c r="C489">
        <v>12.127000000000001</v>
      </c>
    </row>
    <row r="490" spans="1:3" x14ac:dyDescent="0.25">
      <c r="A490" s="1">
        <v>45048</v>
      </c>
      <c r="B490">
        <v>77.540999999999997</v>
      </c>
      <c r="C490">
        <v>12.247999999999999</v>
      </c>
    </row>
    <row r="491" spans="1:3" x14ac:dyDescent="0.25">
      <c r="A491" s="1">
        <v>45047</v>
      </c>
      <c r="B491">
        <v>77.954999999999998</v>
      </c>
      <c r="C491">
        <v>12.141</v>
      </c>
    </row>
    <row r="492" spans="1:3" x14ac:dyDescent="0.25">
      <c r="A492" s="1">
        <v>45044</v>
      </c>
      <c r="B492">
        <v>78.539000000000001</v>
      </c>
      <c r="C492">
        <v>11.993</v>
      </c>
    </row>
    <row r="493" spans="1:3" x14ac:dyDescent="0.25">
      <c r="A493" s="1">
        <v>45043</v>
      </c>
      <c r="B493">
        <v>78.186999999999998</v>
      </c>
      <c r="C493">
        <v>12.08</v>
      </c>
    </row>
    <row r="494" spans="1:3" x14ac:dyDescent="0.25">
      <c r="A494" s="1">
        <v>45042</v>
      </c>
      <c r="B494">
        <v>78.495999999999995</v>
      </c>
      <c r="C494">
        <v>11.997999999999999</v>
      </c>
    </row>
    <row r="495" spans="1:3" x14ac:dyDescent="0.25">
      <c r="A495" s="1">
        <v>45041</v>
      </c>
      <c r="B495">
        <v>78.715000000000003</v>
      </c>
      <c r="C495">
        <v>11.941000000000001</v>
      </c>
    </row>
    <row r="496" spans="1:3" x14ac:dyDescent="0.25">
      <c r="A496" s="1">
        <v>45040</v>
      </c>
      <c r="B496">
        <v>78.269000000000005</v>
      </c>
      <c r="C496">
        <v>12.052</v>
      </c>
    </row>
    <row r="497" spans="1:3" x14ac:dyDescent="0.25">
      <c r="A497" s="1">
        <v>45037</v>
      </c>
      <c r="B497">
        <v>77.906000000000006</v>
      </c>
      <c r="C497">
        <v>12.141999999999999</v>
      </c>
    </row>
    <row r="498" spans="1:3" x14ac:dyDescent="0.25">
      <c r="A498" s="1">
        <v>45036</v>
      </c>
      <c r="B498">
        <v>78.061999999999998</v>
      </c>
      <c r="C498">
        <v>12.101000000000001</v>
      </c>
    </row>
    <row r="499" spans="1:3" x14ac:dyDescent="0.25">
      <c r="A499" s="1">
        <v>45035</v>
      </c>
      <c r="B499">
        <v>77.789000000000001</v>
      </c>
      <c r="C499">
        <v>12.164999999999999</v>
      </c>
    </row>
    <row r="500" spans="1:3" x14ac:dyDescent="0.25">
      <c r="A500" s="1">
        <v>45034</v>
      </c>
      <c r="B500">
        <v>77.784000000000006</v>
      </c>
      <c r="C500">
        <v>12.164999999999999</v>
      </c>
    </row>
    <row r="501" spans="1:3" x14ac:dyDescent="0.25">
      <c r="A501" s="1">
        <v>45033</v>
      </c>
      <c r="B501">
        <v>76.147999999999996</v>
      </c>
      <c r="C501">
        <v>12.583</v>
      </c>
    </row>
    <row r="502" spans="1:3" x14ac:dyDescent="0.25">
      <c r="A502" s="1">
        <v>45030</v>
      </c>
      <c r="B502">
        <v>76.356999999999999</v>
      </c>
      <c r="C502">
        <v>12.526999999999999</v>
      </c>
    </row>
    <row r="503" spans="1:3" x14ac:dyDescent="0.25">
      <c r="A503" s="1">
        <v>45029</v>
      </c>
      <c r="B503">
        <v>76.549000000000007</v>
      </c>
      <c r="C503">
        <v>12.476000000000001</v>
      </c>
    </row>
    <row r="504" spans="1:3" x14ac:dyDescent="0.25">
      <c r="A504" s="1">
        <v>45028</v>
      </c>
      <c r="B504">
        <v>76.59</v>
      </c>
      <c r="C504">
        <v>12.46</v>
      </c>
    </row>
    <row r="505" spans="1:3" x14ac:dyDescent="0.25">
      <c r="A505" s="1">
        <v>45027</v>
      </c>
      <c r="B505">
        <v>77.319999999999993</v>
      </c>
      <c r="C505">
        <v>12.272</v>
      </c>
    </row>
    <row r="506" spans="1:3" x14ac:dyDescent="0.25">
      <c r="A506" s="1">
        <v>45026</v>
      </c>
      <c r="B506">
        <v>77.337999999999994</v>
      </c>
      <c r="C506">
        <v>12.265000000000001</v>
      </c>
    </row>
    <row r="507" spans="1:3" x14ac:dyDescent="0.25">
      <c r="A507" s="1">
        <v>45023</v>
      </c>
      <c r="B507">
        <v>77.397000000000006</v>
      </c>
      <c r="C507">
        <v>12.249000000000001</v>
      </c>
    </row>
    <row r="508" spans="1:3" x14ac:dyDescent="0.25">
      <c r="A508" s="1">
        <v>45022</v>
      </c>
      <c r="B508">
        <v>77.884</v>
      </c>
      <c r="C508">
        <v>12.125999999999999</v>
      </c>
    </row>
    <row r="509" spans="1:3" x14ac:dyDescent="0.25">
      <c r="A509" s="1">
        <v>45021</v>
      </c>
      <c r="B509">
        <v>79.844999999999999</v>
      </c>
      <c r="C509">
        <v>11.638</v>
      </c>
    </row>
    <row r="510" spans="1:3" x14ac:dyDescent="0.25">
      <c r="A510" s="1">
        <v>45020</v>
      </c>
      <c r="B510">
        <v>79.784000000000006</v>
      </c>
      <c r="C510">
        <v>11.647</v>
      </c>
    </row>
    <row r="511" spans="1:3" x14ac:dyDescent="0.25">
      <c r="A511" s="1">
        <v>45019</v>
      </c>
      <c r="B511">
        <v>80.242000000000004</v>
      </c>
      <c r="C511">
        <v>11.534000000000001</v>
      </c>
    </row>
    <row r="512" spans="1:3" x14ac:dyDescent="0.25">
      <c r="A512" s="1">
        <v>45016</v>
      </c>
      <c r="B512">
        <v>80.777000000000001</v>
      </c>
      <c r="C512">
        <v>11.404</v>
      </c>
    </row>
    <row r="513" spans="1:3" x14ac:dyDescent="0.25">
      <c r="A513" s="1">
        <v>45015</v>
      </c>
      <c r="B513">
        <v>80.537000000000006</v>
      </c>
      <c r="C513">
        <v>11.46</v>
      </c>
    </row>
    <row r="514" spans="1:3" x14ac:dyDescent="0.25">
      <c r="A514" s="1">
        <v>45014</v>
      </c>
      <c r="B514">
        <v>80.47</v>
      </c>
      <c r="C514">
        <v>11.474</v>
      </c>
    </row>
    <row r="515" spans="1:3" x14ac:dyDescent="0.25">
      <c r="A515" s="1">
        <v>45013</v>
      </c>
      <c r="B515">
        <v>80.897999999999996</v>
      </c>
      <c r="C515">
        <v>11.37</v>
      </c>
    </row>
    <row r="516" spans="1:3" x14ac:dyDescent="0.25">
      <c r="A516" s="1">
        <v>45012</v>
      </c>
      <c r="B516">
        <v>81.180000000000007</v>
      </c>
      <c r="C516">
        <v>11.301</v>
      </c>
    </row>
    <row r="517" spans="1:3" x14ac:dyDescent="0.25">
      <c r="A517" s="1">
        <v>45009</v>
      </c>
      <c r="B517">
        <v>82.216999999999999</v>
      </c>
      <c r="C517">
        <v>11.055</v>
      </c>
    </row>
    <row r="518" spans="1:3" x14ac:dyDescent="0.25">
      <c r="A518" s="1">
        <v>45008</v>
      </c>
      <c r="B518">
        <v>82.322999999999993</v>
      </c>
      <c r="C518">
        <v>11.029</v>
      </c>
    </row>
    <row r="519" spans="1:3" x14ac:dyDescent="0.25">
      <c r="A519" s="1">
        <v>45007</v>
      </c>
      <c r="B519">
        <v>84.716999999999999</v>
      </c>
      <c r="C519">
        <v>10.476000000000001</v>
      </c>
    </row>
    <row r="520" spans="1:3" x14ac:dyDescent="0.25">
      <c r="A520" s="1">
        <v>45006</v>
      </c>
      <c r="B520">
        <v>90.460999999999999</v>
      </c>
      <c r="C520">
        <v>9.2330000000000005</v>
      </c>
    </row>
    <row r="521" spans="1:3" x14ac:dyDescent="0.25">
      <c r="A521" s="1">
        <v>45005</v>
      </c>
      <c r="B521">
        <v>91.191000000000003</v>
      </c>
      <c r="C521">
        <v>9.0809999999999995</v>
      </c>
    </row>
    <row r="522" spans="1:3" x14ac:dyDescent="0.25">
      <c r="A522" s="1">
        <v>45002</v>
      </c>
      <c r="B522">
        <v>91.552000000000007</v>
      </c>
      <c r="C522">
        <v>9.0069999999999997</v>
      </c>
    </row>
    <row r="523" spans="1:3" x14ac:dyDescent="0.25">
      <c r="A523" s="1">
        <v>45001</v>
      </c>
      <c r="B523">
        <v>90.594999999999999</v>
      </c>
      <c r="C523">
        <v>9.2029999999999994</v>
      </c>
    </row>
    <row r="524" spans="1:3" x14ac:dyDescent="0.25">
      <c r="A524" s="1">
        <v>45000</v>
      </c>
      <c r="B524">
        <v>91.968000000000004</v>
      </c>
      <c r="C524">
        <v>8.92</v>
      </c>
    </row>
    <row r="525" spans="1:3" x14ac:dyDescent="0.25">
      <c r="A525" s="1">
        <v>44999</v>
      </c>
      <c r="B525">
        <v>92.311000000000007</v>
      </c>
      <c r="C525">
        <v>8.85</v>
      </c>
    </row>
    <row r="526" spans="1:3" x14ac:dyDescent="0.25">
      <c r="A526" s="1">
        <v>44998</v>
      </c>
      <c r="B526">
        <v>94.856999999999999</v>
      </c>
      <c r="C526">
        <v>8.3439999999999994</v>
      </c>
    </row>
    <row r="527" spans="1:3" x14ac:dyDescent="0.25">
      <c r="A527" s="1">
        <v>44995</v>
      </c>
      <c r="B527">
        <v>95.481999999999999</v>
      </c>
      <c r="C527">
        <v>8.2219999999999995</v>
      </c>
    </row>
    <row r="528" spans="1:3" x14ac:dyDescent="0.25">
      <c r="A528" s="1">
        <v>44994</v>
      </c>
      <c r="B528">
        <v>94.36</v>
      </c>
      <c r="C528">
        <v>8.4410000000000007</v>
      </c>
    </row>
    <row r="529" spans="1:3" x14ac:dyDescent="0.25">
      <c r="A529" s="1">
        <v>44993</v>
      </c>
      <c r="B529">
        <v>93.694000000000003</v>
      </c>
      <c r="C529">
        <v>8.5709999999999997</v>
      </c>
    </row>
    <row r="530" spans="1:3" x14ac:dyDescent="0.25">
      <c r="A530" s="1">
        <v>44992</v>
      </c>
      <c r="B530">
        <v>95.227999999999994</v>
      </c>
      <c r="C530">
        <v>8.27</v>
      </c>
    </row>
    <row r="531" spans="1:3" x14ac:dyDescent="0.25">
      <c r="A531" s="1">
        <v>44991</v>
      </c>
      <c r="B531">
        <v>95.36</v>
      </c>
      <c r="C531">
        <v>8.2439999999999998</v>
      </c>
    </row>
    <row r="532" spans="1:3" x14ac:dyDescent="0.25">
      <c r="A532" s="1">
        <v>44988</v>
      </c>
      <c r="B532">
        <v>95.347999999999999</v>
      </c>
      <c r="C532">
        <v>8.2460000000000004</v>
      </c>
    </row>
    <row r="533" spans="1:3" x14ac:dyDescent="0.25">
      <c r="A533" s="1">
        <v>44987</v>
      </c>
      <c r="B533">
        <v>94.882000000000005</v>
      </c>
      <c r="C533">
        <v>8.3360000000000003</v>
      </c>
    </row>
    <row r="534" spans="1:3" x14ac:dyDescent="0.25">
      <c r="A534" s="1">
        <v>44986</v>
      </c>
      <c r="B534">
        <v>96.33</v>
      </c>
      <c r="C534">
        <v>8.0559999999999992</v>
      </c>
    </row>
    <row r="535" spans="1:3" x14ac:dyDescent="0.25">
      <c r="A535" s="1">
        <v>44985</v>
      </c>
      <c r="B535">
        <v>96.600999999999999</v>
      </c>
      <c r="C535">
        <v>8.0050000000000008</v>
      </c>
    </row>
    <row r="536" spans="1:3" x14ac:dyDescent="0.25">
      <c r="A536" s="1">
        <v>44984</v>
      </c>
      <c r="B536">
        <v>96.757999999999996</v>
      </c>
      <c r="C536">
        <v>7.9749999999999996</v>
      </c>
    </row>
    <row r="537" spans="1:3" x14ac:dyDescent="0.25">
      <c r="A537" s="1">
        <v>44981</v>
      </c>
      <c r="B537">
        <v>96.215999999999994</v>
      </c>
      <c r="C537">
        <v>8.077</v>
      </c>
    </row>
    <row r="538" spans="1:3" x14ac:dyDescent="0.25">
      <c r="A538" s="1">
        <v>44980</v>
      </c>
      <c r="B538">
        <v>96.718999999999994</v>
      </c>
      <c r="C538">
        <v>7.9809999999999999</v>
      </c>
    </row>
    <row r="539" spans="1:3" x14ac:dyDescent="0.25">
      <c r="A539" s="1">
        <v>44979</v>
      </c>
      <c r="B539">
        <v>96.521000000000001</v>
      </c>
      <c r="C539">
        <v>8.0180000000000007</v>
      </c>
    </row>
    <row r="540" spans="1:3" x14ac:dyDescent="0.25">
      <c r="A540" s="1">
        <v>44978</v>
      </c>
      <c r="B540">
        <v>96.483000000000004</v>
      </c>
      <c r="C540">
        <v>8.0250000000000004</v>
      </c>
    </row>
    <row r="541" spans="1:3" x14ac:dyDescent="0.25">
      <c r="A541" s="1">
        <v>44974</v>
      </c>
      <c r="B541">
        <v>99.376000000000005</v>
      </c>
      <c r="C541">
        <v>7.4859999999999998</v>
      </c>
    </row>
    <row r="542" spans="1:3" x14ac:dyDescent="0.25">
      <c r="A542" s="1">
        <v>44973</v>
      </c>
      <c r="B542">
        <v>99.132000000000005</v>
      </c>
      <c r="C542">
        <v>7.5309999999999997</v>
      </c>
    </row>
    <row r="543" spans="1:3" x14ac:dyDescent="0.25">
      <c r="A543" s="1">
        <v>44972</v>
      </c>
      <c r="B543">
        <v>99.480999999999995</v>
      </c>
      <c r="C543">
        <v>7.4660000000000002</v>
      </c>
    </row>
    <row r="544" spans="1:3" x14ac:dyDescent="0.25">
      <c r="A544" s="1">
        <v>44971</v>
      </c>
      <c r="B544">
        <v>99.938000000000002</v>
      </c>
      <c r="C544">
        <v>7.383</v>
      </c>
    </row>
    <row r="545" spans="1:3" x14ac:dyDescent="0.25">
      <c r="A545" s="1">
        <v>44970</v>
      </c>
      <c r="B545">
        <v>101.06100000000001</v>
      </c>
      <c r="C545">
        <v>7.181</v>
      </c>
    </row>
    <row r="546" spans="1:3" x14ac:dyDescent="0.25">
      <c r="A546" s="1">
        <v>44967</v>
      </c>
      <c r="B546">
        <v>101.30200000000001</v>
      </c>
      <c r="C546">
        <v>7.1379999999999999</v>
      </c>
    </row>
    <row r="547" spans="1:3" x14ac:dyDescent="0.25">
      <c r="A547" s="1">
        <v>44966</v>
      </c>
      <c r="B547">
        <v>99.71</v>
      </c>
      <c r="C547">
        <v>7.4249999999999998</v>
      </c>
    </row>
    <row r="548" spans="1:3" x14ac:dyDescent="0.25">
      <c r="A548" s="1">
        <v>44965</v>
      </c>
      <c r="B548">
        <v>100.05</v>
      </c>
      <c r="C548">
        <v>7.3630000000000004</v>
      </c>
    </row>
    <row r="549" spans="1:3" x14ac:dyDescent="0.25">
      <c r="A549" s="1">
        <v>44964</v>
      </c>
      <c r="B549">
        <v>101.80500000000001</v>
      </c>
      <c r="C549">
        <v>7.0490000000000004</v>
      </c>
    </row>
    <row r="550" spans="1:3" x14ac:dyDescent="0.25">
      <c r="A550" s="1">
        <v>44963</v>
      </c>
      <c r="B550">
        <v>101.637</v>
      </c>
      <c r="C550">
        <v>7.0789999999999997</v>
      </c>
    </row>
    <row r="551" spans="1:3" x14ac:dyDescent="0.25">
      <c r="A551" s="1">
        <v>44960</v>
      </c>
      <c r="B551">
        <v>102.358</v>
      </c>
      <c r="C551">
        <v>6.952</v>
      </c>
    </row>
    <row r="552" spans="1:3" x14ac:dyDescent="0.25">
      <c r="A552" s="1">
        <v>44959</v>
      </c>
      <c r="B552">
        <v>103.227</v>
      </c>
      <c r="C552">
        <v>6.8</v>
      </c>
    </row>
    <row r="553" spans="1:3" x14ac:dyDescent="0.25">
      <c r="A553" s="1">
        <v>44958</v>
      </c>
      <c r="B553">
        <v>103.1</v>
      </c>
      <c r="C553">
        <v>6.8230000000000004</v>
      </c>
    </row>
    <row r="554" spans="1:3" x14ac:dyDescent="0.25">
      <c r="A554" s="1">
        <v>44957</v>
      </c>
      <c r="B554">
        <v>102.596</v>
      </c>
      <c r="C554">
        <v>6.9109999999999996</v>
      </c>
    </row>
    <row r="555" spans="1:3" x14ac:dyDescent="0.25">
      <c r="A555" s="1">
        <v>44956</v>
      </c>
      <c r="B555">
        <v>101.48</v>
      </c>
      <c r="C555">
        <v>7.1070000000000002</v>
      </c>
    </row>
    <row r="556" spans="1:3" x14ac:dyDescent="0.25">
      <c r="A556" s="1">
        <v>44953</v>
      </c>
      <c r="B556">
        <v>101.717</v>
      </c>
      <c r="C556">
        <v>7.0659999999999998</v>
      </c>
    </row>
    <row r="557" spans="1:3" x14ac:dyDescent="0.25">
      <c r="A557" s="1">
        <v>44952</v>
      </c>
      <c r="B557">
        <v>101.819</v>
      </c>
      <c r="C557">
        <v>7.048</v>
      </c>
    </row>
    <row r="558" spans="1:3" x14ac:dyDescent="0.25">
      <c r="A558" s="1">
        <v>44951</v>
      </c>
      <c r="B558">
        <v>102.18</v>
      </c>
      <c r="C558">
        <v>6.984</v>
      </c>
    </row>
    <row r="559" spans="1:3" x14ac:dyDescent="0.25">
      <c r="A559" s="1">
        <v>44950</v>
      </c>
      <c r="B559">
        <v>102.151</v>
      </c>
      <c r="C559">
        <v>6.99</v>
      </c>
    </row>
    <row r="560" spans="1:3" x14ac:dyDescent="0.25">
      <c r="A560" s="1">
        <v>44949</v>
      </c>
      <c r="B560">
        <v>101.833</v>
      </c>
      <c r="C560">
        <v>7.0460000000000003</v>
      </c>
    </row>
    <row r="561" spans="1:3" x14ac:dyDescent="0.25">
      <c r="A561" s="1">
        <v>44946</v>
      </c>
      <c r="B561">
        <v>99.924000000000007</v>
      </c>
      <c r="C561">
        <v>7.3860000000000001</v>
      </c>
    </row>
    <row r="562" spans="1:3" x14ac:dyDescent="0.25">
      <c r="A562" s="1">
        <v>44945</v>
      </c>
      <c r="B562">
        <v>100.364</v>
      </c>
      <c r="C562">
        <v>7.3070000000000004</v>
      </c>
    </row>
    <row r="563" spans="1:3" x14ac:dyDescent="0.25">
      <c r="A563" s="1">
        <v>44944</v>
      </c>
      <c r="B563">
        <v>100.496</v>
      </c>
      <c r="C563">
        <v>7.2830000000000004</v>
      </c>
    </row>
    <row r="564" spans="1:3" x14ac:dyDescent="0.25">
      <c r="A564" s="1">
        <v>44943</v>
      </c>
      <c r="B564">
        <v>99.614999999999995</v>
      </c>
      <c r="C564">
        <v>7.4409999999999998</v>
      </c>
    </row>
    <row r="565" spans="1:3" x14ac:dyDescent="0.25">
      <c r="A565" s="1">
        <v>44939</v>
      </c>
      <c r="B565">
        <v>99.435000000000002</v>
      </c>
      <c r="C565">
        <v>7.4740000000000002</v>
      </c>
    </row>
    <row r="566" spans="1:3" x14ac:dyDescent="0.25">
      <c r="A566" s="1">
        <v>44938</v>
      </c>
      <c r="B566">
        <v>99.81</v>
      </c>
      <c r="C566">
        <v>7.4059999999999997</v>
      </c>
    </row>
    <row r="567" spans="1:3" x14ac:dyDescent="0.25">
      <c r="A567" s="1">
        <v>44937</v>
      </c>
      <c r="B567">
        <v>99.292000000000002</v>
      </c>
      <c r="C567">
        <v>7.5</v>
      </c>
    </row>
    <row r="568" spans="1:3" x14ac:dyDescent="0.25">
      <c r="A568" s="1">
        <v>44936</v>
      </c>
      <c r="B568">
        <v>98.959000000000003</v>
      </c>
      <c r="C568">
        <v>7.56</v>
      </c>
    </row>
    <row r="569" spans="1:3" x14ac:dyDescent="0.25">
      <c r="A569" s="1">
        <v>44935</v>
      </c>
      <c r="B569">
        <v>99.346000000000004</v>
      </c>
      <c r="C569">
        <v>7.49</v>
      </c>
    </row>
    <row r="570" spans="1:3" x14ac:dyDescent="0.25">
      <c r="A570" s="1">
        <v>44932</v>
      </c>
      <c r="B570">
        <v>99.11</v>
      </c>
      <c r="C570">
        <v>7.5330000000000004</v>
      </c>
    </row>
    <row r="571" spans="1:3" x14ac:dyDescent="0.25">
      <c r="A571" s="1">
        <v>44931</v>
      </c>
      <c r="B571">
        <v>98.046999999999997</v>
      </c>
      <c r="C571">
        <v>7.7270000000000003</v>
      </c>
    </row>
    <row r="572" spans="1:3" x14ac:dyDescent="0.25">
      <c r="A572" s="1">
        <v>44930</v>
      </c>
      <c r="B572">
        <v>98.311000000000007</v>
      </c>
      <c r="C572">
        <v>7.6779999999999999</v>
      </c>
    </row>
    <row r="573" spans="1:3" x14ac:dyDescent="0.25">
      <c r="A573" s="1">
        <v>44929</v>
      </c>
      <c r="B573">
        <v>97.685000000000002</v>
      </c>
      <c r="C573">
        <v>7.7930000000000001</v>
      </c>
    </row>
    <row r="574" spans="1:3" x14ac:dyDescent="0.25">
      <c r="A574" s="1">
        <v>44925</v>
      </c>
      <c r="B574">
        <v>96.941000000000003</v>
      </c>
      <c r="C574">
        <v>7.931</v>
      </c>
    </row>
    <row r="575" spans="1:3" x14ac:dyDescent="0.25">
      <c r="A575" s="1">
        <v>44924</v>
      </c>
      <c r="B575">
        <v>97.200999999999993</v>
      </c>
      <c r="C575">
        <v>7.8819999999999997</v>
      </c>
    </row>
    <row r="576" spans="1:3" x14ac:dyDescent="0.25">
      <c r="A576" s="1">
        <v>44923</v>
      </c>
      <c r="B576">
        <v>96.816000000000003</v>
      </c>
      <c r="C576">
        <v>7.9530000000000003</v>
      </c>
    </row>
    <row r="577" spans="1:3" x14ac:dyDescent="0.25">
      <c r="A577" s="1">
        <v>44922</v>
      </c>
      <c r="B577">
        <v>97.061999999999998</v>
      </c>
      <c r="C577">
        <v>7.907</v>
      </c>
    </row>
    <row r="578" spans="1:3" x14ac:dyDescent="0.25">
      <c r="A578" s="1">
        <v>44918</v>
      </c>
      <c r="B578">
        <v>97.442999999999998</v>
      </c>
      <c r="C578">
        <v>7.8369999999999997</v>
      </c>
    </row>
    <row r="579" spans="1:3" x14ac:dyDescent="0.25">
      <c r="A579" s="1">
        <v>44917</v>
      </c>
      <c r="B579">
        <v>97.744</v>
      </c>
      <c r="C579">
        <v>7.7809999999999997</v>
      </c>
    </row>
    <row r="580" spans="1:3" x14ac:dyDescent="0.25">
      <c r="A580" s="1">
        <v>44916</v>
      </c>
      <c r="B580">
        <v>97.897000000000006</v>
      </c>
      <c r="C580">
        <v>7.7530000000000001</v>
      </c>
    </row>
    <row r="581" spans="1:3" x14ac:dyDescent="0.25">
      <c r="A581" s="1">
        <v>44915</v>
      </c>
      <c r="B581">
        <v>97.873000000000005</v>
      </c>
      <c r="C581">
        <v>7.7569999999999997</v>
      </c>
    </row>
    <row r="582" spans="1:3" x14ac:dyDescent="0.25">
      <c r="A582" s="1">
        <v>44914</v>
      </c>
      <c r="B582">
        <v>98.608999999999995</v>
      </c>
      <c r="C582">
        <v>7.6230000000000002</v>
      </c>
    </row>
    <row r="583" spans="1:3" x14ac:dyDescent="0.25">
      <c r="A583" s="1">
        <v>44911</v>
      </c>
      <c r="B583">
        <v>99.051000000000002</v>
      </c>
      <c r="C583">
        <v>7.5430000000000001</v>
      </c>
    </row>
    <row r="584" spans="1:3" x14ac:dyDescent="0.25">
      <c r="A584" s="1">
        <v>44910</v>
      </c>
      <c r="B584">
        <v>99.15</v>
      </c>
      <c r="C584">
        <v>7.5250000000000004</v>
      </c>
    </row>
    <row r="585" spans="1:3" x14ac:dyDescent="0.25">
      <c r="A585" s="1">
        <v>44909</v>
      </c>
      <c r="B585">
        <v>99.119</v>
      </c>
      <c r="C585">
        <v>7.5309999999999997</v>
      </c>
    </row>
    <row r="586" spans="1:3" x14ac:dyDescent="0.25">
      <c r="A586" s="1">
        <v>44908</v>
      </c>
      <c r="B586">
        <v>98.739000000000004</v>
      </c>
      <c r="C586">
        <v>7.5990000000000002</v>
      </c>
    </row>
    <row r="587" spans="1:3" x14ac:dyDescent="0.25">
      <c r="A587" s="1">
        <v>44907</v>
      </c>
      <c r="B587">
        <v>98.09</v>
      </c>
      <c r="C587">
        <v>7.7169999999999996</v>
      </c>
    </row>
    <row r="588" spans="1:3" x14ac:dyDescent="0.25">
      <c r="A588" s="1">
        <v>44904</v>
      </c>
      <c r="B588">
        <v>98.195999999999998</v>
      </c>
      <c r="C588">
        <v>7.6980000000000004</v>
      </c>
    </row>
    <row r="589" spans="1:3" x14ac:dyDescent="0.25">
      <c r="A589" s="1">
        <v>44903</v>
      </c>
      <c r="B589">
        <v>98.688000000000002</v>
      </c>
      <c r="C589">
        <v>7.6079999999999997</v>
      </c>
    </row>
    <row r="590" spans="1:3" x14ac:dyDescent="0.25">
      <c r="A590" s="1">
        <v>44902</v>
      </c>
      <c r="B590">
        <v>99.06</v>
      </c>
      <c r="C590">
        <v>7.5410000000000004</v>
      </c>
    </row>
    <row r="591" spans="1:3" x14ac:dyDescent="0.25">
      <c r="A591" s="1">
        <v>44901</v>
      </c>
      <c r="B591">
        <v>98.5</v>
      </c>
      <c r="C591">
        <v>7.6420000000000003</v>
      </c>
    </row>
    <row r="592" spans="1:3" x14ac:dyDescent="0.25">
      <c r="A592" s="1">
        <v>44900</v>
      </c>
      <c r="B592">
        <v>98.275999999999996</v>
      </c>
      <c r="C592">
        <v>7.6829999999999998</v>
      </c>
    </row>
    <row r="593" spans="1:3" x14ac:dyDescent="0.25">
      <c r="A593" s="1">
        <v>44897</v>
      </c>
      <c r="B593">
        <v>98.436000000000007</v>
      </c>
      <c r="C593">
        <v>7.6539999999999999</v>
      </c>
    </row>
    <row r="594" spans="1:3" x14ac:dyDescent="0.25">
      <c r="A594" s="1">
        <v>44896</v>
      </c>
      <c r="B594">
        <v>98.320999999999998</v>
      </c>
      <c r="C594">
        <v>7.6740000000000004</v>
      </c>
    </row>
    <row r="595" spans="1:3" x14ac:dyDescent="0.25">
      <c r="A595" s="1">
        <v>44895</v>
      </c>
      <c r="B595">
        <v>97.448999999999998</v>
      </c>
      <c r="C595">
        <v>7.8330000000000002</v>
      </c>
    </row>
    <row r="596" spans="1:3" x14ac:dyDescent="0.25">
      <c r="A596" s="1">
        <v>44894</v>
      </c>
      <c r="B596">
        <v>96.563000000000002</v>
      </c>
      <c r="C596">
        <v>7.9969999999999999</v>
      </c>
    </row>
    <row r="597" spans="1:3" x14ac:dyDescent="0.25">
      <c r="A597" s="1">
        <v>44893</v>
      </c>
      <c r="B597">
        <v>96.793000000000006</v>
      </c>
      <c r="C597">
        <v>7.9539999999999997</v>
      </c>
    </row>
    <row r="598" spans="1:3" x14ac:dyDescent="0.25">
      <c r="A598" s="1">
        <v>44890</v>
      </c>
      <c r="B598">
        <v>96.876000000000005</v>
      </c>
      <c r="C598">
        <v>7.9379999999999997</v>
      </c>
    </row>
    <row r="599" spans="1:3" x14ac:dyDescent="0.25">
      <c r="A599" s="1">
        <v>44888</v>
      </c>
      <c r="B599">
        <v>96.757000000000005</v>
      </c>
      <c r="C599">
        <v>7.96</v>
      </c>
    </row>
    <row r="600" spans="1:3" x14ac:dyDescent="0.25">
      <c r="A600" s="1">
        <v>44887</v>
      </c>
      <c r="B600">
        <v>96.424999999999997</v>
      </c>
      <c r="C600">
        <v>8.0210000000000008</v>
      </c>
    </row>
    <row r="601" spans="1:3" x14ac:dyDescent="0.25">
      <c r="A601" s="1">
        <v>44886</v>
      </c>
      <c r="B601">
        <v>96.459000000000003</v>
      </c>
      <c r="C601">
        <v>8.0150000000000006</v>
      </c>
    </row>
    <row r="602" spans="1:3" x14ac:dyDescent="0.25">
      <c r="A602" s="1">
        <v>44883</v>
      </c>
      <c r="B602">
        <v>96.33</v>
      </c>
      <c r="C602">
        <v>8.0380000000000003</v>
      </c>
    </row>
    <row r="603" spans="1:3" x14ac:dyDescent="0.25">
      <c r="A603" s="1">
        <v>44882</v>
      </c>
      <c r="B603">
        <v>97.811999999999998</v>
      </c>
      <c r="C603">
        <v>7.766</v>
      </c>
    </row>
    <row r="604" spans="1:3" x14ac:dyDescent="0.25">
      <c r="A604" s="1">
        <v>44881</v>
      </c>
      <c r="B604">
        <v>98.852000000000004</v>
      </c>
      <c r="C604">
        <v>7.5780000000000003</v>
      </c>
    </row>
    <row r="605" spans="1:3" x14ac:dyDescent="0.25">
      <c r="A605" s="1">
        <v>44880</v>
      </c>
      <c r="B605">
        <v>98.54</v>
      </c>
      <c r="C605">
        <v>7.6340000000000003</v>
      </c>
    </row>
    <row r="606" spans="1:3" x14ac:dyDescent="0.25">
      <c r="A606" s="1">
        <v>44879</v>
      </c>
      <c r="B606">
        <v>98.003</v>
      </c>
      <c r="C606">
        <v>7.7309999999999999</v>
      </c>
    </row>
    <row r="607" spans="1:3" x14ac:dyDescent="0.25">
      <c r="A607" s="1">
        <v>44875</v>
      </c>
      <c r="B607">
        <v>98.438999999999993</v>
      </c>
      <c r="C607">
        <v>7.6529999999999996</v>
      </c>
    </row>
    <row r="608" spans="1:3" x14ac:dyDescent="0.25">
      <c r="A608" s="1">
        <v>44874</v>
      </c>
      <c r="B608">
        <v>97.561000000000007</v>
      </c>
      <c r="C608">
        <v>7.8120000000000003</v>
      </c>
    </row>
    <row r="609" spans="1:3" x14ac:dyDescent="0.25">
      <c r="A609" s="1">
        <v>44873</v>
      </c>
      <c r="B609">
        <v>97.283000000000001</v>
      </c>
      <c r="C609">
        <v>7.8620000000000001</v>
      </c>
    </row>
    <row r="610" spans="1:3" x14ac:dyDescent="0.25">
      <c r="A610" s="1">
        <v>44872</v>
      </c>
      <c r="B610">
        <v>96.775999999999996</v>
      </c>
      <c r="C610">
        <v>7.9550000000000001</v>
      </c>
    </row>
    <row r="611" spans="1:3" x14ac:dyDescent="0.25">
      <c r="A611" s="1">
        <v>44869</v>
      </c>
      <c r="B611">
        <v>97.186999999999998</v>
      </c>
      <c r="C611">
        <v>7.8789999999999996</v>
      </c>
    </row>
    <row r="612" spans="1:3" x14ac:dyDescent="0.25">
      <c r="A612" s="1">
        <v>44868</v>
      </c>
      <c r="B612">
        <v>97.091999999999999</v>
      </c>
      <c r="C612">
        <v>7.8970000000000002</v>
      </c>
    </row>
    <row r="613" spans="1:3" x14ac:dyDescent="0.25">
      <c r="A613" s="1">
        <v>44867</v>
      </c>
      <c r="B613">
        <v>97.3</v>
      </c>
      <c r="C613">
        <v>7.8579999999999997</v>
      </c>
    </row>
    <row r="614" spans="1:3" x14ac:dyDescent="0.25">
      <c r="A614" s="1">
        <v>44866</v>
      </c>
      <c r="B614">
        <v>97.924999999999997</v>
      </c>
      <c r="C614">
        <v>7.7450000000000001</v>
      </c>
    </row>
    <row r="615" spans="1:3" x14ac:dyDescent="0.25">
      <c r="A615" s="1">
        <v>44865</v>
      </c>
      <c r="B615">
        <v>98.093000000000004</v>
      </c>
      <c r="C615">
        <v>7.7149999999999999</v>
      </c>
    </row>
    <row r="616" spans="1:3" x14ac:dyDescent="0.25">
      <c r="A616" s="1">
        <v>44862</v>
      </c>
      <c r="B616">
        <v>98.34</v>
      </c>
      <c r="C616">
        <v>7.67</v>
      </c>
    </row>
    <row r="617" spans="1:3" x14ac:dyDescent="0.25">
      <c r="A617" s="1">
        <v>44861</v>
      </c>
      <c r="B617">
        <v>98.941999999999993</v>
      </c>
      <c r="C617">
        <v>7.5620000000000003</v>
      </c>
    </row>
    <row r="618" spans="1:3" x14ac:dyDescent="0.25">
      <c r="A618" s="1">
        <v>44860</v>
      </c>
      <c r="B618">
        <v>98.465999999999994</v>
      </c>
      <c r="C618">
        <v>7.6470000000000002</v>
      </c>
    </row>
    <row r="619" spans="1:3" x14ac:dyDescent="0.25">
      <c r="A619" s="1">
        <v>44859</v>
      </c>
      <c r="B619">
        <v>98.477000000000004</v>
      </c>
      <c r="C619">
        <v>7.6449999999999996</v>
      </c>
    </row>
    <row r="620" spans="1:3" x14ac:dyDescent="0.25">
      <c r="A620" s="1">
        <v>44858</v>
      </c>
      <c r="B620">
        <v>97.867999999999995</v>
      </c>
      <c r="C620">
        <v>7.7539999999999996</v>
      </c>
    </row>
    <row r="621" spans="1:3" x14ac:dyDescent="0.25">
      <c r="A621" s="1">
        <v>44855</v>
      </c>
      <c r="B621">
        <v>98.033000000000001</v>
      </c>
      <c r="C621">
        <v>7.7240000000000002</v>
      </c>
    </row>
    <row r="622" spans="1:3" x14ac:dyDescent="0.25">
      <c r="A622" s="1">
        <v>44854</v>
      </c>
      <c r="B622">
        <v>97.668999999999997</v>
      </c>
      <c r="C622">
        <v>7.79</v>
      </c>
    </row>
    <row r="623" spans="1:3" x14ac:dyDescent="0.25">
      <c r="A623" s="1">
        <v>44853</v>
      </c>
      <c r="B623">
        <v>98.259</v>
      </c>
      <c r="C623">
        <v>7.6829999999999998</v>
      </c>
    </row>
    <row r="624" spans="1:3" x14ac:dyDescent="0.25">
      <c r="A624" s="1">
        <v>44852</v>
      </c>
      <c r="B624">
        <v>99.028000000000006</v>
      </c>
      <c r="C624">
        <v>7.5460000000000003</v>
      </c>
    </row>
    <row r="625" spans="1:3" x14ac:dyDescent="0.25">
      <c r="A625" s="1">
        <v>44851</v>
      </c>
      <c r="B625">
        <v>99.003</v>
      </c>
      <c r="C625">
        <v>7.55</v>
      </c>
    </row>
    <row r="626" spans="1:3" x14ac:dyDescent="0.25">
      <c r="A626" s="1">
        <v>44848</v>
      </c>
      <c r="B626">
        <v>98.84</v>
      </c>
      <c r="C626">
        <v>7.5789999999999997</v>
      </c>
    </row>
    <row r="627" spans="1:3" x14ac:dyDescent="0.25">
      <c r="A627" s="1">
        <v>44847</v>
      </c>
      <c r="B627">
        <v>99.23</v>
      </c>
      <c r="C627">
        <v>7.51</v>
      </c>
    </row>
    <row r="628" spans="1:3" x14ac:dyDescent="0.25">
      <c r="A628" s="1">
        <v>44846</v>
      </c>
      <c r="B628">
        <v>101.066</v>
      </c>
      <c r="C628">
        <v>7.1890000000000001</v>
      </c>
    </row>
    <row r="629" spans="1:3" x14ac:dyDescent="0.25">
      <c r="A629" s="1">
        <v>44845</v>
      </c>
      <c r="B629">
        <v>100.80500000000001</v>
      </c>
      <c r="C629">
        <v>7.234</v>
      </c>
    </row>
    <row r="630" spans="1:3" x14ac:dyDescent="0.25">
      <c r="A630" s="1">
        <v>44841</v>
      </c>
      <c r="B630">
        <v>101.325</v>
      </c>
      <c r="C630">
        <v>7.1440000000000001</v>
      </c>
    </row>
    <row r="631" spans="1:3" x14ac:dyDescent="0.25">
      <c r="A631" s="1">
        <v>44840</v>
      </c>
      <c r="B631">
        <v>101.642</v>
      </c>
      <c r="C631">
        <v>7.0890000000000004</v>
      </c>
    </row>
    <row r="632" spans="1:3" x14ac:dyDescent="0.25">
      <c r="A632" s="1">
        <v>44839</v>
      </c>
      <c r="B632">
        <v>104.44499999999999</v>
      </c>
      <c r="C632">
        <v>6.6180000000000003</v>
      </c>
    </row>
    <row r="633" spans="1:3" x14ac:dyDescent="0.25">
      <c r="A633" s="1">
        <v>44838</v>
      </c>
      <c r="B633">
        <v>105.23699999999999</v>
      </c>
      <c r="C633">
        <v>6.4870000000000001</v>
      </c>
    </row>
    <row r="634" spans="1:3" x14ac:dyDescent="0.25">
      <c r="A634" s="1">
        <v>44837</v>
      </c>
      <c r="B634">
        <v>104.98399999999999</v>
      </c>
      <c r="C634">
        <v>6.5289999999999999</v>
      </c>
    </row>
    <row r="635" spans="1:3" x14ac:dyDescent="0.25">
      <c r="A635" s="1">
        <v>44834</v>
      </c>
      <c r="B635">
        <v>103.76900000000001</v>
      </c>
      <c r="C635">
        <v>6.73</v>
      </c>
    </row>
    <row r="636" spans="1:3" x14ac:dyDescent="0.25">
      <c r="A636" s="1">
        <v>44833</v>
      </c>
      <c r="B636">
        <v>104.149</v>
      </c>
      <c r="C636">
        <v>6.6669999999999998</v>
      </c>
    </row>
    <row r="637" spans="1:3" x14ac:dyDescent="0.25">
      <c r="A637" s="1">
        <v>44832</v>
      </c>
      <c r="B637">
        <v>105.51</v>
      </c>
      <c r="C637">
        <v>6.444</v>
      </c>
    </row>
    <row r="638" spans="1:3" x14ac:dyDescent="0.25">
      <c r="A638" s="1">
        <v>44831</v>
      </c>
      <c r="B638">
        <v>104.61499999999999</v>
      </c>
      <c r="C638">
        <v>6.5910000000000002</v>
      </c>
    </row>
    <row r="639" spans="1:3" x14ac:dyDescent="0.25">
      <c r="A639" s="1">
        <v>44830</v>
      </c>
      <c r="B639">
        <v>102.536</v>
      </c>
      <c r="C639">
        <v>6.9379999999999997</v>
      </c>
    </row>
    <row r="640" spans="1:3" x14ac:dyDescent="0.25">
      <c r="A640" s="1">
        <v>44827</v>
      </c>
      <c r="B640">
        <v>103.72799999999999</v>
      </c>
      <c r="C640">
        <v>6.7380000000000004</v>
      </c>
    </row>
    <row r="641" spans="1:3" x14ac:dyDescent="0.25">
      <c r="A641" s="1">
        <v>44826</v>
      </c>
      <c r="B641">
        <v>103.843</v>
      </c>
      <c r="C641">
        <v>6.7190000000000003</v>
      </c>
    </row>
    <row r="642" spans="1:3" x14ac:dyDescent="0.25">
      <c r="A642" s="1">
        <v>44825</v>
      </c>
      <c r="B642">
        <v>104.90900000000001</v>
      </c>
      <c r="C642">
        <v>6.5439999999999996</v>
      </c>
    </row>
    <row r="643" spans="1:3" x14ac:dyDescent="0.25">
      <c r="A643" s="1">
        <v>44824</v>
      </c>
      <c r="B643">
        <v>104.85899999999999</v>
      </c>
      <c r="C643">
        <v>6.5519999999999996</v>
      </c>
    </row>
    <row r="644" spans="1:3" x14ac:dyDescent="0.25">
      <c r="A644" s="1">
        <v>44823</v>
      </c>
      <c r="B644">
        <v>105.31399999999999</v>
      </c>
      <c r="C644">
        <v>6.4779999999999998</v>
      </c>
    </row>
    <row r="645" spans="1:3" x14ac:dyDescent="0.25">
      <c r="A645" s="1">
        <v>44820</v>
      </c>
      <c r="B645">
        <v>105.572</v>
      </c>
      <c r="C645">
        <v>6.4359999999999999</v>
      </c>
    </row>
    <row r="646" spans="1:3" x14ac:dyDescent="0.25">
      <c r="A646" s="1">
        <v>44819</v>
      </c>
      <c r="B646">
        <v>105.57299999999999</v>
      </c>
      <c r="C646">
        <v>6.4359999999999999</v>
      </c>
    </row>
    <row r="647" spans="1:3" x14ac:dyDescent="0.25">
      <c r="A647" s="1">
        <v>44818</v>
      </c>
      <c r="B647">
        <v>105.943</v>
      </c>
      <c r="C647">
        <v>6.3769999999999998</v>
      </c>
    </row>
    <row r="648" spans="1:3" x14ac:dyDescent="0.25">
      <c r="A648" s="1">
        <v>44817</v>
      </c>
      <c r="B648">
        <v>106.05</v>
      </c>
      <c r="C648">
        <v>6.36</v>
      </c>
    </row>
    <row r="649" spans="1:3" x14ac:dyDescent="0.25">
      <c r="A649" s="1">
        <v>44816</v>
      </c>
      <c r="B649">
        <v>106.53400000000001</v>
      </c>
      <c r="C649">
        <v>6.282</v>
      </c>
    </row>
    <row r="650" spans="1:3" x14ac:dyDescent="0.25">
      <c r="A650" s="1">
        <v>44813</v>
      </c>
      <c r="B650">
        <v>106.74299999999999</v>
      </c>
      <c r="C650">
        <v>6.2489999999999997</v>
      </c>
    </row>
    <row r="651" spans="1:3" x14ac:dyDescent="0.25">
      <c r="A651" s="1">
        <v>44812</v>
      </c>
      <c r="B651">
        <v>101.804</v>
      </c>
      <c r="C651">
        <v>7.0629999999999997</v>
      </c>
    </row>
    <row r="652" spans="1:3" x14ac:dyDescent="0.25">
      <c r="A652" s="1">
        <v>44811</v>
      </c>
      <c r="B652">
        <v>102.11199999999999</v>
      </c>
      <c r="C652">
        <v>7.0110000000000001</v>
      </c>
    </row>
    <row r="653" spans="1:3" x14ac:dyDescent="0.25">
      <c r="A653" s="1">
        <v>44810</v>
      </c>
      <c r="B653">
        <v>101.587</v>
      </c>
      <c r="C653">
        <v>7.1</v>
      </c>
    </row>
    <row r="654" spans="1:3" x14ac:dyDescent="0.25">
      <c r="A654" s="1">
        <v>44806</v>
      </c>
      <c r="B654">
        <v>102.477</v>
      </c>
      <c r="C654">
        <v>6.95</v>
      </c>
    </row>
    <row r="655" spans="1:3" x14ac:dyDescent="0.25">
      <c r="A655" s="1">
        <v>44805</v>
      </c>
      <c r="B655">
        <v>102.011</v>
      </c>
      <c r="C655">
        <v>7.0279999999999996</v>
      </c>
    </row>
    <row r="656" spans="1:3" x14ac:dyDescent="0.25">
      <c r="A656" s="1">
        <v>44804</v>
      </c>
      <c r="B656">
        <v>102.346</v>
      </c>
      <c r="C656">
        <v>6.9720000000000004</v>
      </c>
    </row>
    <row r="657" spans="1:3" x14ac:dyDescent="0.25">
      <c r="A657" s="1">
        <v>44803</v>
      </c>
      <c r="B657">
        <v>102.676</v>
      </c>
      <c r="C657">
        <v>6.9169999999999998</v>
      </c>
    </row>
    <row r="658" spans="1:3" x14ac:dyDescent="0.25">
      <c r="A658" s="1">
        <v>44802</v>
      </c>
      <c r="B658">
        <v>102.7</v>
      </c>
      <c r="C658">
        <v>6.9130000000000003</v>
      </c>
    </row>
    <row r="659" spans="1:3" x14ac:dyDescent="0.25">
      <c r="A659" s="1">
        <v>44799</v>
      </c>
      <c r="B659">
        <v>103.033</v>
      </c>
      <c r="C659">
        <v>6.8570000000000002</v>
      </c>
    </row>
    <row r="660" spans="1:3" x14ac:dyDescent="0.25">
      <c r="A660" s="1">
        <v>44798</v>
      </c>
      <c r="B660">
        <v>103.264</v>
      </c>
      <c r="C660">
        <v>6.819</v>
      </c>
    </row>
    <row r="661" spans="1:3" x14ac:dyDescent="0.25">
      <c r="A661" s="1">
        <v>44797</v>
      </c>
      <c r="B661">
        <v>102.86499999999999</v>
      </c>
      <c r="C661">
        <v>6.8860000000000001</v>
      </c>
    </row>
    <row r="662" spans="1:3" x14ac:dyDescent="0.25">
      <c r="A662" s="1">
        <v>44796</v>
      </c>
      <c r="B662">
        <v>103.29</v>
      </c>
      <c r="C662">
        <v>6.8150000000000004</v>
      </c>
    </row>
    <row r="663" spans="1:3" x14ac:dyDescent="0.25">
      <c r="A663" s="1">
        <v>44795</v>
      </c>
      <c r="B663">
        <v>103.443</v>
      </c>
      <c r="C663">
        <v>6.79</v>
      </c>
    </row>
    <row r="664" spans="1:3" x14ac:dyDescent="0.25">
      <c r="A664" s="1">
        <v>44792</v>
      </c>
      <c r="B664">
        <v>102.82299999999999</v>
      </c>
      <c r="C664">
        <v>6.8929999999999998</v>
      </c>
    </row>
    <row r="665" spans="1:3" x14ac:dyDescent="0.25">
      <c r="A665" s="1">
        <v>44791</v>
      </c>
      <c r="B665">
        <v>103.36799999999999</v>
      </c>
      <c r="C665">
        <v>6.8029999999999999</v>
      </c>
    </row>
    <row r="666" spans="1:3" x14ac:dyDescent="0.25">
      <c r="A666" s="1">
        <v>44790</v>
      </c>
      <c r="B666">
        <v>103.18899999999999</v>
      </c>
      <c r="C666">
        <v>6.8330000000000002</v>
      </c>
    </row>
    <row r="667" spans="1:3" x14ac:dyDescent="0.25">
      <c r="A667" s="1">
        <v>44789</v>
      </c>
      <c r="B667">
        <v>103.82899999999999</v>
      </c>
      <c r="C667">
        <v>6.7270000000000003</v>
      </c>
    </row>
    <row r="668" spans="1:3" x14ac:dyDescent="0.25">
      <c r="A668" s="1">
        <v>44788</v>
      </c>
      <c r="B668">
        <v>104.069</v>
      </c>
      <c r="C668">
        <v>6.6879999999999997</v>
      </c>
    </row>
    <row r="669" spans="1:3" x14ac:dyDescent="0.25">
      <c r="A669" s="1">
        <v>44785</v>
      </c>
      <c r="B669">
        <v>103.65900000000001</v>
      </c>
      <c r="C669">
        <v>6.7560000000000002</v>
      </c>
    </row>
    <row r="670" spans="1:3" x14ac:dyDescent="0.25">
      <c r="A670" s="1">
        <v>44784</v>
      </c>
      <c r="B670">
        <v>103.111</v>
      </c>
      <c r="C670">
        <v>6.8460000000000001</v>
      </c>
    </row>
    <row r="671" spans="1:3" x14ac:dyDescent="0.25">
      <c r="A671" s="1">
        <v>44783</v>
      </c>
      <c r="B671">
        <v>103.17100000000001</v>
      </c>
      <c r="C671">
        <v>6.8369999999999997</v>
      </c>
    </row>
    <row r="672" spans="1:3" x14ac:dyDescent="0.25">
      <c r="A672" s="1">
        <v>44782</v>
      </c>
      <c r="B672">
        <v>103.06</v>
      </c>
      <c r="C672">
        <v>6.8550000000000004</v>
      </c>
    </row>
    <row r="673" spans="1:3" x14ac:dyDescent="0.25">
      <c r="A673" s="1">
        <v>44781</v>
      </c>
      <c r="B673">
        <v>103.27</v>
      </c>
      <c r="C673">
        <v>6.8209999999999997</v>
      </c>
    </row>
    <row r="674" spans="1:3" x14ac:dyDescent="0.25">
      <c r="A674" s="1">
        <v>44778</v>
      </c>
      <c r="B674">
        <v>102.883</v>
      </c>
      <c r="C674">
        <v>6.8849999999999998</v>
      </c>
    </row>
    <row r="675" spans="1:3" x14ac:dyDescent="0.25">
      <c r="A675" s="1">
        <v>44777</v>
      </c>
      <c r="B675">
        <v>102.879</v>
      </c>
      <c r="C675">
        <v>6.8860000000000001</v>
      </c>
    </row>
    <row r="676" spans="1:3" x14ac:dyDescent="0.25">
      <c r="A676" s="1">
        <v>44776</v>
      </c>
      <c r="B676">
        <v>102.72799999999999</v>
      </c>
      <c r="C676">
        <v>6.9109999999999996</v>
      </c>
    </row>
    <row r="677" spans="1:3" x14ac:dyDescent="0.25">
      <c r="A677" s="1">
        <v>44775</v>
      </c>
      <c r="B677">
        <v>102.489</v>
      </c>
      <c r="C677">
        <v>6.9509999999999996</v>
      </c>
    </row>
    <row r="678" spans="1:3" x14ac:dyDescent="0.25">
      <c r="A678" s="1">
        <v>44774</v>
      </c>
      <c r="B678">
        <v>103.779</v>
      </c>
      <c r="C678">
        <v>6.7380000000000004</v>
      </c>
    </row>
    <row r="679" spans="1:3" x14ac:dyDescent="0.25">
      <c r="A679" s="1">
        <v>44771</v>
      </c>
      <c r="B679">
        <v>103.54300000000001</v>
      </c>
      <c r="C679">
        <v>6.7770000000000001</v>
      </c>
    </row>
    <row r="680" spans="1:3" x14ac:dyDescent="0.25">
      <c r="A680" s="1">
        <v>44770</v>
      </c>
      <c r="B680">
        <v>103.544</v>
      </c>
      <c r="C680">
        <v>6.7770000000000001</v>
      </c>
    </row>
    <row r="681" spans="1:3" x14ac:dyDescent="0.25">
      <c r="A681" s="1">
        <v>44769</v>
      </c>
      <c r="B681">
        <v>102.8</v>
      </c>
      <c r="C681">
        <v>6.9</v>
      </c>
    </row>
    <row r="682" spans="1:3" x14ac:dyDescent="0.25">
      <c r="A682" s="1">
        <v>44768</v>
      </c>
      <c r="B682">
        <v>102.599</v>
      </c>
      <c r="C682">
        <v>6.9340000000000002</v>
      </c>
    </row>
    <row r="683" spans="1:3" x14ac:dyDescent="0.25">
      <c r="A683" s="1">
        <v>44767</v>
      </c>
      <c r="B683">
        <v>102.729</v>
      </c>
      <c r="C683">
        <v>6.9119999999999999</v>
      </c>
    </row>
    <row r="684" spans="1:3" x14ac:dyDescent="0.25">
      <c r="A684" s="1">
        <v>44764</v>
      </c>
      <c r="B684">
        <v>103.001</v>
      </c>
      <c r="C684">
        <v>6.867</v>
      </c>
    </row>
    <row r="685" spans="1:3" x14ac:dyDescent="0.25">
      <c r="A685" s="1">
        <v>44763</v>
      </c>
      <c r="B685">
        <v>102.54900000000001</v>
      </c>
      <c r="C685">
        <v>6.9420000000000002</v>
      </c>
    </row>
    <row r="686" spans="1:3" x14ac:dyDescent="0.25">
      <c r="A686" s="1">
        <v>44762</v>
      </c>
      <c r="B686">
        <v>101.599</v>
      </c>
      <c r="C686">
        <v>7.101</v>
      </c>
    </row>
    <row r="687" spans="1:3" x14ac:dyDescent="0.25">
      <c r="A687" s="1">
        <v>44761</v>
      </c>
      <c r="B687">
        <v>101.235</v>
      </c>
      <c r="C687">
        <v>7.1619999999999999</v>
      </c>
    </row>
    <row r="688" spans="1:3" x14ac:dyDescent="0.25">
      <c r="A688" s="1">
        <v>44760</v>
      </c>
      <c r="B688">
        <v>101.407</v>
      </c>
      <c r="C688">
        <v>7.133</v>
      </c>
    </row>
    <row r="689" spans="1:3" x14ac:dyDescent="0.25">
      <c r="A689" s="1">
        <v>44757</v>
      </c>
      <c r="B689">
        <v>101.75</v>
      </c>
      <c r="C689">
        <v>7.0759999999999996</v>
      </c>
    </row>
    <row r="690" spans="1:3" x14ac:dyDescent="0.25">
      <c r="A690" s="1">
        <v>44756</v>
      </c>
      <c r="B690">
        <v>101.446</v>
      </c>
      <c r="C690">
        <v>7.1269999999999998</v>
      </c>
    </row>
    <row r="691" spans="1:3" x14ac:dyDescent="0.25">
      <c r="A691" s="1">
        <v>44755</v>
      </c>
      <c r="B691">
        <v>101.631</v>
      </c>
      <c r="C691">
        <v>7.0960000000000001</v>
      </c>
    </row>
    <row r="692" spans="1:3" x14ac:dyDescent="0.25">
      <c r="A692" s="1">
        <v>44754</v>
      </c>
      <c r="B692">
        <v>101.498</v>
      </c>
      <c r="C692">
        <v>7.1189999999999998</v>
      </c>
    </row>
    <row r="693" spans="1:3" x14ac:dyDescent="0.25">
      <c r="A693" s="1">
        <v>44753</v>
      </c>
      <c r="B693">
        <v>101.312</v>
      </c>
      <c r="C693">
        <v>7.15</v>
      </c>
    </row>
    <row r="694" spans="1:3" x14ac:dyDescent="0.25">
      <c r="A694" s="1">
        <v>44750</v>
      </c>
      <c r="B694">
        <v>100.452</v>
      </c>
      <c r="C694">
        <v>7.2949999999999999</v>
      </c>
    </row>
    <row r="695" spans="1:3" x14ac:dyDescent="0.25">
      <c r="A695" s="1">
        <v>44749</v>
      </c>
      <c r="B695">
        <v>101.045</v>
      </c>
      <c r="C695">
        <v>7.1950000000000003</v>
      </c>
    </row>
    <row r="696" spans="1:3" x14ac:dyDescent="0.25">
      <c r="A696" s="1">
        <v>44748</v>
      </c>
      <c r="B696">
        <v>101.492</v>
      </c>
      <c r="C696">
        <v>7.12</v>
      </c>
    </row>
    <row r="697" spans="1:3" x14ac:dyDescent="0.25">
      <c r="A697" s="1">
        <v>44747</v>
      </c>
      <c r="B697">
        <v>102.346</v>
      </c>
      <c r="C697">
        <v>6.9779999999999998</v>
      </c>
    </row>
    <row r="698" spans="1:3" x14ac:dyDescent="0.25">
      <c r="A698" s="1">
        <v>44743</v>
      </c>
      <c r="B698">
        <v>101.89700000000001</v>
      </c>
      <c r="C698">
        <v>7.0529999999999999</v>
      </c>
    </row>
    <row r="699" spans="1:3" x14ac:dyDescent="0.25">
      <c r="A699" s="1">
        <v>44742</v>
      </c>
      <c r="B699">
        <v>101.13200000000001</v>
      </c>
      <c r="C699">
        <v>7.181</v>
      </c>
    </row>
    <row r="700" spans="1:3" x14ac:dyDescent="0.25">
      <c r="A700" s="1">
        <v>44741</v>
      </c>
      <c r="B700">
        <v>100.619</v>
      </c>
      <c r="C700">
        <v>7.2679999999999998</v>
      </c>
    </row>
    <row r="701" spans="1:3" x14ac:dyDescent="0.25">
      <c r="A701" s="1">
        <v>44740</v>
      </c>
      <c r="B701">
        <v>100.13</v>
      </c>
      <c r="C701">
        <v>7.35</v>
      </c>
    </row>
    <row r="702" spans="1:3" x14ac:dyDescent="0.25">
      <c r="A702" s="1">
        <v>44739</v>
      </c>
      <c r="B702">
        <v>99.897999999999996</v>
      </c>
      <c r="C702">
        <v>7.39</v>
      </c>
    </row>
    <row r="703" spans="1:3" x14ac:dyDescent="0.25">
      <c r="A703" s="1">
        <v>44736</v>
      </c>
      <c r="B703">
        <v>100.262</v>
      </c>
      <c r="C703">
        <v>7.3280000000000003</v>
      </c>
    </row>
    <row r="704" spans="1:3" x14ac:dyDescent="0.25">
      <c r="A704" s="1">
        <v>44735</v>
      </c>
      <c r="B704">
        <v>101.15600000000001</v>
      </c>
      <c r="C704">
        <v>7.1769999999999996</v>
      </c>
    </row>
    <row r="705" spans="1:3" x14ac:dyDescent="0.25">
      <c r="A705" s="1">
        <v>44734</v>
      </c>
      <c r="B705">
        <v>100.68600000000001</v>
      </c>
      <c r="C705">
        <v>7.2569999999999997</v>
      </c>
    </row>
    <row r="706" spans="1:3" x14ac:dyDescent="0.25">
      <c r="A706" s="1">
        <v>44733</v>
      </c>
      <c r="B706">
        <v>99.989000000000004</v>
      </c>
      <c r="C706">
        <v>7.375</v>
      </c>
    </row>
    <row r="707" spans="1:3" x14ac:dyDescent="0.25">
      <c r="A707" s="1">
        <v>44729</v>
      </c>
      <c r="B707">
        <v>101.776</v>
      </c>
      <c r="C707">
        <v>7.0739999999999998</v>
      </c>
    </row>
    <row r="708" spans="1:3" x14ac:dyDescent="0.25">
      <c r="A708" s="1">
        <v>44728</v>
      </c>
      <c r="B708">
        <v>102.117</v>
      </c>
      <c r="C708">
        <v>7.0179999999999998</v>
      </c>
    </row>
    <row r="709" spans="1:3" x14ac:dyDescent="0.25">
      <c r="A709" s="1">
        <v>44727</v>
      </c>
      <c r="B709">
        <v>103.53100000000001</v>
      </c>
      <c r="C709">
        <v>6.7869999999999999</v>
      </c>
    </row>
    <row r="710" spans="1:3" x14ac:dyDescent="0.25">
      <c r="A710" s="1">
        <v>44726</v>
      </c>
      <c r="B710">
        <v>103.06399999999999</v>
      </c>
      <c r="C710">
        <v>6.8630000000000004</v>
      </c>
    </row>
    <row r="711" spans="1:3" x14ac:dyDescent="0.25">
      <c r="A711" s="1">
        <v>44725</v>
      </c>
      <c r="B711">
        <v>103.735</v>
      </c>
      <c r="C711">
        <v>6.7539999999999996</v>
      </c>
    </row>
    <row r="712" spans="1:3" x14ac:dyDescent="0.25">
      <c r="A712" s="1">
        <v>44722</v>
      </c>
      <c r="B712">
        <v>105.15900000000001</v>
      </c>
      <c r="C712">
        <v>6.5259999999999998</v>
      </c>
    </row>
    <row r="713" spans="1:3" x14ac:dyDescent="0.25">
      <c r="A713" s="1">
        <v>44721</v>
      </c>
      <c r="B713">
        <v>106.075</v>
      </c>
      <c r="C713">
        <v>6.3810000000000002</v>
      </c>
    </row>
    <row r="714" spans="1:3" x14ac:dyDescent="0.25">
      <c r="A714" s="1">
        <v>44720</v>
      </c>
      <c r="B714">
        <v>106.242</v>
      </c>
      <c r="C714">
        <v>6.3550000000000004</v>
      </c>
    </row>
    <row r="715" spans="1:3" x14ac:dyDescent="0.25">
      <c r="A715" s="1">
        <v>44719</v>
      </c>
      <c r="B715">
        <v>106.517</v>
      </c>
      <c r="C715">
        <v>6.3120000000000003</v>
      </c>
    </row>
    <row r="716" spans="1:3" x14ac:dyDescent="0.25">
      <c r="A716" s="1">
        <v>44718</v>
      </c>
      <c r="B716">
        <v>107.38</v>
      </c>
      <c r="C716">
        <v>6.1790000000000003</v>
      </c>
    </row>
    <row r="717" spans="1:3" x14ac:dyDescent="0.25">
      <c r="A717" s="1">
        <v>44715</v>
      </c>
      <c r="B717">
        <v>108.078</v>
      </c>
      <c r="C717">
        <v>6.0709999999999997</v>
      </c>
    </row>
    <row r="718" spans="1:3" x14ac:dyDescent="0.25">
      <c r="A718" s="1">
        <v>44714</v>
      </c>
      <c r="B718">
        <v>108.274</v>
      </c>
      <c r="C718">
        <v>6.0419999999999998</v>
      </c>
    </row>
    <row r="719" spans="1:3" x14ac:dyDescent="0.25">
      <c r="A719" s="1">
        <v>44713</v>
      </c>
      <c r="B719">
        <v>108.291</v>
      </c>
      <c r="C719">
        <v>6.04</v>
      </c>
    </row>
    <row r="720" spans="1:3" x14ac:dyDescent="0.25">
      <c r="A720" s="1">
        <v>44712</v>
      </c>
      <c r="B720">
        <v>108.76300000000001</v>
      </c>
      <c r="C720">
        <v>5.968</v>
      </c>
    </row>
    <row r="721" spans="1:3" x14ac:dyDescent="0.25">
      <c r="A721" s="1">
        <v>44708</v>
      </c>
      <c r="B721">
        <v>109.44</v>
      </c>
      <c r="C721">
        <v>5.8659999999999997</v>
      </c>
    </row>
    <row r="722" spans="1:3" x14ac:dyDescent="0.25">
      <c r="A722" s="1">
        <v>44707</v>
      </c>
      <c r="B722">
        <v>109.401</v>
      </c>
      <c r="C722">
        <v>5.8719999999999999</v>
      </c>
    </row>
    <row r="723" spans="1:3" x14ac:dyDescent="0.25">
      <c r="A723" s="1">
        <v>44706</v>
      </c>
      <c r="B723">
        <v>109.512</v>
      </c>
      <c r="C723">
        <v>5.8570000000000002</v>
      </c>
    </row>
    <row r="724" spans="1:3" x14ac:dyDescent="0.25">
      <c r="A724" s="1">
        <v>44705</v>
      </c>
      <c r="B724">
        <v>110.98099999999999</v>
      </c>
      <c r="C724">
        <v>5.6379999999999999</v>
      </c>
    </row>
    <row r="725" spans="1:3" x14ac:dyDescent="0.25">
      <c r="A725" s="1">
        <v>44704</v>
      </c>
      <c r="B725">
        <v>110.33499999999999</v>
      </c>
      <c r="C725">
        <v>5.734</v>
      </c>
    </row>
    <row r="726" spans="1:3" x14ac:dyDescent="0.25">
      <c r="A726" s="1">
        <v>44701</v>
      </c>
      <c r="B726">
        <v>110.77500000000001</v>
      </c>
      <c r="C726">
        <v>5.6689999999999996</v>
      </c>
    </row>
    <row r="727" spans="1:3" x14ac:dyDescent="0.25">
      <c r="A727" s="1">
        <v>44700</v>
      </c>
      <c r="B727">
        <v>110.437</v>
      </c>
      <c r="C727">
        <v>5.72</v>
      </c>
    </row>
    <row r="728" spans="1:3" x14ac:dyDescent="0.25">
      <c r="A728" s="1">
        <v>44699</v>
      </c>
      <c r="B728">
        <v>110.087</v>
      </c>
      <c r="C728">
        <v>5.774</v>
      </c>
    </row>
    <row r="729" spans="1:3" x14ac:dyDescent="0.25">
      <c r="A729" s="1">
        <v>44698</v>
      </c>
      <c r="B729">
        <v>110.01900000000001</v>
      </c>
      <c r="C729">
        <v>5.7839999999999998</v>
      </c>
    </row>
    <row r="730" spans="1:3" x14ac:dyDescent="0.25">
      <c r="A730" s="1">
        <v>44697</v>
      </c>
      <c r="B730">
        <v>110.779</v>
      </c>
      <c r="C730">
        <v>5.6719999999999997</v>
      </c>
    </row>
    <row r="731" spans="1:3" x14ac:dyDescent="0.25">
      <c r="A731" s="1">
        <v>44694</v>
      </c>
      <c r="B731">
        <v>110.499</v>
      </c>
      <c r="C731">
        <v>5.7140000000000004</v>
      </c>
    </row>
    <row r="732" spans="1:3" x14ac:dyDescent="0.25">
      <c r="A732" s="1">
        <v>44693</v>
      </c>
      <c r="B732">
        <v>110.837</v>
      </c>
      <c r="C732">
        <v>5.6639999999999997</v>
      </c>
    </row>
    <row r="733" spans="1:3" x14ac:dyDescent="0.25">
      <c r="A733" s="1">
        <v>44692</v>
      </c>
      <c r="B733">
        <v>110.883</v>
      </c>
      <c r="C733">
        <v>5.6589999999999998</v>
      </c>
    </row>
    <row r="734" spans="1:3" x14ac:dyDescent="0.25">
      <c r="A734" s="1">
        <v>44691</v>
      </c>
      <c r="B734">
        <v>110.551</v>
      </c>
      <c r="C734">
        <v>5.7080000000000002</v>
      </c>
    </row>
    <row r="735" spans="1:3" x14ac:dyDescent="0.25">
      <c r="A735" s="1">
        <v>44690</v>
      </c>
      <c r="B735">
        <v>110.34699999999999</v>
      </c>
      <c r="C735">
        <v>5.7389999999999999</v>
      </c>
    </row>
    <row r="736" spans="1:3" x14ac:dyDescent="0.25">
      <c r="A736" s="1">
        <v>44687</v>
      </c>
      <c r="B736">
        <v>109.541</v>
      </c>
      <c r="C736">
        <v>5.86</v>
      </c>
    </row>
    <row r="737" spans="1:3" x14ac:dyDescent="0.25">
      <c r="A737" s="1">
        <v>44686</v>
      </c>
      <c r="B737">
        <v>110.04300000000001</v>
      </c>
      <c r="C737">
        <v>5.7850000000000001</v>
      </c>
    </row>
    <row r="738" spans="1:3" x14ac:dyDescent="0.25">
      <c r="A738" s="1">
        <v>44685</v>
      </c>
      <c r="B738">
        <v>110.65300000000001</v>
      </c>
      <c r="C738">
        <v>5.6959999999999997</v>
      </c>
    </row>
    <row r="739" spans="1:3" x14ac:dyDescent="0.25">
      <c r="A739" s="1">
        <v>44684</v>
      </c>
      <c r="B739">
        <v>110.283</v>
      </c>
      <c r="C739">
        <v>5.7510000000000003</v>
      </c>
    </row>
    <row r="740" spans="1:3" x14ac:dyDescent="0.25">
      <c r="A740" s="1">
        <v>44683</v>
      </c>
      <c r="B740">
        <v>110.276</v>
      </c>
      <c r="C740">
        <v>5.7530000000000001</v>
      </c>
    </row>
    <row r="741" spans="1:3" x14ac:dyDescent="0.25">
      <c r="A741" s="1">
        <v>44680</v>
      </c>
      <c r="B741">
        <v>110.58</v>
      </c>
      <c r="C741">
        <v>5.7080000000000002</v>
      </c>
    </row>
    <row r="742" spans="1:3" x14ac:dyDescent="0.25">
      <c r="A742" s="1">
        <v>44679</v>
      </c>
      <c r="B742">
        <v>111.34399999999999</v>
      </c>
      <c r="C742">
        <v>5.5960000000000001</v>
      </c>
    </row>
    <row r="743" spans="1:3" x14ac:dyDescent="0.25">
      <c r="A743" s="1">
        <v>44678</v>
      </c>
      <c r="B743">
        <v>111.449</v>
      </c>
      <c r="C743">
        <v>5.5819999999999999</v>
      </c>
    </row>
    <row r="744" spans="1:3" x14ac:dyDescent="0.25">
      <c r="A744" s="1">
        <v>44677</v>
      </c>
      <c r="B744">
        <v>112.25700000000001</v>
      </c>
      <c r="C744">
        <v>5.4649999999999999</v>
      </c>
    </row>
    <row r="745" spans="1:3" x14ac:dyDescent="0.25">
      <c r="A745" s="1">
        <v>44676</v>
      </c>
      <c r="B745">
        <v>110.265</v>
      </c>
      <c r="C745">
        <v>5.7569999999999997</v>
      </c>
    </row>
    <row r="746" spans="1:3" x14ac:dyDescent="0.25">
      <c r="A746" s="1">
        <v>44673</v>
      </c>
      <c r="B746">
        <v>109.804</v>
      </c>
      <c r="C746">
        <v>5.8259999999999996</v>
      </c>
    </row>
    <row r="747" spans="1:3" x14ac:dyDescent="0.25">
      <c r="A747" s="1">
        <v>44672</v>
      </c>
      <c r="B747">
        <v>109.648</v>
      </c>
      <c r="C747">
        <v>5.85</v>
      </c>
    </row>
    <row r="748" spans="1:3" x14ac:dyDescent="0.25">
      <c r="A748" s="1">
        <v>44671</v>
      </c>
      <c r="B748">
        <v>110.29600000000001</v>
      </c>
      <c r="C748">
        <v>5.7549999999999999</v>
      </c>
    </row>
    <row r="749" spans="1:3" x14ac:dyDescent="0.25">
      <c r="A749" s="1">
        <v>44670</v>
      </c>
      <c r="B749">
        <v>109.89</v>
      </c>
      <c r="C749">
        <v>5.8150000000000004</v>
      </c>
    </row>
    <row r="750" spans="1:3" x14ac:dyDescent="0.25">
      <c r="A750" s="1">
        <v>44669</v>
      </c>
      <c r="B750">
        <v>110.65</v>
      </c>
      <c r="C750">
        <v>5.7030000000000003</v>
      </c>
    </row>
    <row r="751" spans="1:3" x14ac:dyDescent="0.25">
      <c r="A751" s="1">
        <v>44665</v>
      </c>
      <c r="B751">
        <v>110.771</v>
      </c>
      <c r="C751">
        <v>5.6859999999999999</v>
      </c>
    </row>
    <row r="752" spans="1:3" x14ac:dyDescent="0.25">
      <c r="A752" s="1">
        <v>44664</v>
      </c>
      <c r="B752">
        <v>111.621</v>
      </c>
      <c r="C752">
        <v>5.5620000000000003</v>
      </c>
    </row>
    <row r="753" spans="1:3" x14ac:dyDescent="0.25">
      <c r="A753" s="1">
        <v>44663</v>
      </c>
      <c r="B753">
        <v>110.99</v>
      </c>
      <c r="C753">
        <v>5.6550000000000002</v>
      </c>
    </row>
    <row r="754" spans="1:3" x14ac:dyDescent="0.25">
      <c r="A754" s="1">
        <v>44662</v>
      </c>
      <c r="B754">
        <v>110.395</v>
      </c>
      <c r="C754">
        <v>5.7430000000000003</v>
      </c>
    </row>
    <row r="755" spans="1:3" x14ac:dyDescent="0.25">
      <c r="A755" s="1">
        <v>44659</v>
      </c>
      <c r="B755">
        <v>109.212</v>
      </c>
      <c r="C755">
        <v>5.92</v>
      </c>
    </row>
    <row r="756" spans="1:3" x14ac:dyDescent="0.25">
      <c r="A756" s="1">
        <v>44658</v>
      </c>
      <c r="B756">
        <v>109.623</v>
      </c>
      <c r="C756">
        <v>5.859</v>
      </c>
    </row>
    <row r="757" spans="1:3" x14ac:dyDescent="0.25">
      <c r="A757" s="1">
        <v>44657</v>
      </c>
      <c r="B757">
        <v>109.904</v>
      </c>
      <c r="C757">
        <v>5.8179999999999996</v>
      </c>
    </row>
    <row r="758" spans="1:3" x14ac:dyDescent="0.25">
      <c r="A758" s="1">
        <v>44656</v>
      </c>
      <c r="B758">
        <v>110.05200000000001</v>
      </c>
      <c r="C758">
        <v>5.7960000000000003</v>
      </c>
    </row>
    <row r="759" spans="1:3" x14ac:dyDescent="0.25">
      <c r="A759" s="1">
        <v>44655</v>
      </c>
      <c r="B759">
        <v>111.127</v>
      </c>
      <c r="C759">
        <v>5.6390000000000002</v>
      </c>
    </row>
    <row r="760" spans="1:3" x14ac:dyDescent="0.25">
      <c r="A760" s="1">
        <v>44652</v>
      </c>
      <c r="B760">
        <v>112.315</v>
      </c>
      <c r="C760">
        <v>5.4669999999999996</v>
      </c>
    </row>
    <row r="761" spans="1:3" x14ac:dyDescent="0.25">
      <c r="A761" s="1">
        <v>44651</v>
      </c>
      <c r="B761">
        <v>112.398</v>
      </c>
      <c r="C761">
        <v>5.4550000000000001</v>
      </c>
    </row>
    <row r="762" spans="1:3" x14ac:dyDescent="0.25">
      <c r="A762" s="1">
        <v>44650</v>
      </c>
      <c r="B762">
        <v>112.294</v>
      </c>
      <c r="C762">
        <v>5.4720000000000004</v>
      </c>
    </row>
    <row r="763" spans="1:3" x14ac:dyDescent="0.25">
      <c r="A763" s="1">
        <v>44649</v>
      </c>
      <c r="B763">
        <v>111.864</v>
      </c>
      <c r="C763">
        <v>5.5339999999999998</v>
      </c>
    </row>
    <row r="764" spans="1:3" x14ac:dyDescent="0.25">
      <c r="A764" s="1">
        <v>44648</v>
      </c>
      <c r="B764">
        <v>111.355</v>
      </c>
      <c r="C764">
        <v>5.6079999999999997</v>
      </c>
    </row>
    <row r="765" spans="1:3" x14ac:dyDescent="0.25">
      <c r="A765" s="1">
        <v>44645</v>
      </c>
      <c r="B765">
        <v>111.39700000000001</v>
      </c>
      <c r="C765">
        <v>5.6020000000000003</v>
      </c>
    </row>
    <row r="766" spans="1:3" x14ac:dyDescent="0.25">
      <c r="A766" s="1">
        <v>44644</v>
      </c>
      <c r="B766">
        <v>111.57299999999999</v>
      </c>
      <c r="C766">
        <v>5.577</v>
      </c>
    </row>
    <row r="767" spans="1:3" x14ac:dyDescent="0.25">
      <c r="A767" s="1">
        <v>44643</v>
      </c>
      <c r="B767">
        <v>110.871</v>
      </c>
      <c r="C767">
        <v>5.681</v>
      </c>
    </row>
    <row r="768" spans="1:3" x14ac:dyDescent="0.25">
      <c r="A768" s="1">
        <v>44642</v>
      </c>
      <c r="B768">
        <v>110.252</v>
      </c>
      <c r="C768">
        <v>5.7720000000000002</v>
      </c>
    </row>
    <row r="769" spans="1:3" x14ac:dyDescent="0.25">
      <c r="A769" s="1">
        <v>44641</v>
      </c>
      <c r="B769">
        <v>110.902</v>
      </c>
      <c r="C769">
        <v>5.6769999999999996</v>
      </c>
    </row>
    <row r="770" spans="1:3" x14ac:dyDescent="0.25">
      <c r="A770" s="1">
        <v>44638</v>
      </c>
      <c r="B770">
        <v>111.965</v>
      </c>
      <c r="C770">
        <v>5.5229999999999997</v>
      </c>
    </row>
    <row r="771" spans="1:3" x14ac:dyDescent="0.25">
      <c r="A771" s="1">
        <v>44637</v>
      </c>
      <c r="B771">
        <v>111.922</v>
      </c>
      <c r="C771">
        <v>5.53</v>
      </c>
    </row>
    <row r="772" spans="1:3" x14ac:dyDescent="0.25">
      <c r="A772" s="1">
        <v>44636</v>
      </c>
      <c r="B772">
        <v>111.56100000000001</v>
      </c>
      <c r="C772">
        <v>5.5830000000000002</v>
      </c>
    </row>
    <row r="773" spans="1:3" x14ac:dyDescent="0.25">
      <c r="A773" s="1">
        <v>44635</v>
      </c>
      <c r="B773">
        <v>112.11499999999999</v>
      </c>
      <c r="C773">
        <v>5.5039999999999996</v>
      </c>
    </row>
    <row r="774" spans="1:3" x14ac:dyDescent="0.25">
      <c r="A774" s="1">
        <v>44634</v>
      </c>
      <c r="B774">
        <v>112.169</v>
      </c>
      <c r="C774">
        <v>5.4960000000000004</v>
      </c>
    </row>
    <row r="775" spans="1:3" x14ac:dyDescent="0.25">
      <c r="A775" s="1">
        <v>44631</v>
      </c>
      <c r="B775">
        <v>113.185</v>
      </c>
      <c r="C775">
        <v>5.3520000000000003</v>
      </c>
    </row>
    <row r="776" spans="1:3" x14ac:dyDescent="0.25">
      <c r="A776" s="1">
        <v>44630</v>
      </c>
      <c r="B776">
        <v>113.331</v>
      </c>
      <c r="C776">
        <v>5.3319999999999999</v>
      </c>
    </row>
    <row r="777" spans="1:3" x14ac:dyDescent="0.25">
      <c r="A777" s="1">
        <v>44629</v>
      </c>
      <c r="B777">
        <v>114.84399999999999</v>
      </c>
      <c r="C777">
        <v>5.12</v>
      </c>
    </row>
    <row r="778" spans="1:3" x14ac:dyDescent="0.25">
      <c r="A778" s="1">
        <v>44628</v>
      </c>
      <c r="B778">
        <v>115.61499999999999</v>
      </c>
      <c r="C778">
        <v>5.0140000000000002</v>
      </c>
    </row>
    <row r="779" spans="1:3" x14ac:dyDescent="0.25">
      <c r="A779" s="1">
        <v>44627</v>
      </c>
      <c r="B779">
        <v>116.09099999999999</v>
      </c>
      <c r="C779">
        <v>4.9489999999999998</v>
      </c>
    </row>
    <row r="780" spans="1:3" x14ac:dyDescent="0.25">
      <c r="A780" s="1">
        <v>44624</v>
      </c>
      <c r="B780">
        <v>116.44199999999999</v>
      </c>
      <c r="C780">
        <v>4.9009999999999998</v>
      </c>
    </row>
    <row r="781" spans="1:3" x14ac:dyDescent="0.25">
      <c r="A781" s="1">
        <v>44623</v>
      </c>
      <c r="B781">
        <v>115.61799999999999</v>
      </c>
      <c r="C781">
        <v>5.0149999999999997</v>
      </c>
    </row>
    <row r="782" spans="1:3" x14ac:dyDescent="0.25">
      <c r="A782" s="1">
        <v>44622</v>
      </c>
      <c r="B782">
        <v>115.477</v>
      </c>
      <c r="C782">
        <v>5.0369999999999999</v>
      </c>
    </row>
    <row r="783" spans="1:3" x14ac:dyDescent="0.25">
      <c r="A783" s="1">
        <v>44621</v>
      </c>
      <c r="B783">
        <v>115.90600000000001</v>
      </c>
      <c r="C783">
        <v>4.9779999999999998</v>
      </c>
    </row>
    <row r="784" spans="1:3" x14ac:dyDescent="0.25">
      <c r="A784" s="1">
        <v>44620</v>
      </c>
      <c r="B784">
        <v>114.964</v>
      </c>
      <c r="C784">
        <v>5.109</v>
      </c>
    </row>
    <row r="785" spans="1:3" x14ac:dyDescent="0.25">
      <c r="A785" s="1">
        <v>44617</v>
      </c>
      <c r="B785">
        <v>115.396</v>
      </c>
      <c r="C785">
        <v>5.05</v>
      </c>
    </row>
    <row r="786" spans="1:3" x14ac:dyDescent="0.25">
      <c r="A786" s="1">
        <v>44616</v>
      </c>
      <c r="B786">
        <v>117.017</v>
      </c>
      <c r="C786">
        <v>4.8289999999999997</v>
      </c>
    </row>
    <row r="787" spans="1:3" x14ac:dyDescent="0.25">
      <c r="A787" s="1">
        <v>44615</v>
      </c>
      <c r="B787">
        <v>117.111</v>
      </c>
      <c r="C787">
        <v>4.8179999999999996</v>
      </c>
    </row>
    <row r="788" spans="1:3" x14ac:dyDescent="0.25">
      <c r="A788" s="1">
        <v>44614</v>
      </c>
      <c r="B788">
        <v>117.54300000000001</v>
      </c>
      <c r="C788">
        <v>4.7610000000000001</v>
      </c>
    </row>
    <row r="789" spans="1:3" x14ac:dyDescent="0.25">
      <c r="A789" s="1">
        <v>44610</v>
      </c>
      <c r="B789">
        <v>119.598</v>
      </c>
      <c r="C789">
        <v>4.4870000000000001</v>
      </c>
    </row>
    <row r="790" spans="1:3" x14ac:dyDescent="0.25">
      <c r="A790" s="1">
        <v>44609</v>
      </c>
      <c r="B790">
        <v>119.369</v>
      </c>
      <c r="C790">
        <v>4.5179999999999998</v>
      </c>
    </row>
    <row r="791" spans="1:3" x14ac:dyDescent="0.25">
      <c r="A791" s="1">
        <v>44608</v>
      </c>
      <c r="B791">
        <v>118.84399999999999</v>
      </c>
      <c r="C791">
        <v>4.5910000000000002</v>
      </c>
    </row>
    <row r="792" spans="1:3" x14ac:dyDescent="0.25">
      <c r="A792" s="1">
        <v>44607</v>
      </c>
      <c r="B792">
        <v>118.688</v>
      </c>
      <c r="C792">
        <v>4.6120000000000001</v>
      </c>
    </row>
    <row r="793" spans="1:3" x14ac:dyDescent="0.25">
      <c r="A793" s="1">
        <v>44606</v>
      </c>
      <c r="B793">
        <v>118.965</v>
      </c>
      <c r="C793">
        <v>4.5759999999999996</v>
      </c>
    </row>
    <row r="794" spans="1:3" x14ac:dyDescent="0.25">
      <c r="A794" s="1">
        <v>44603</v>
      </c>
      <c r="B794">
        <v>119.447</v>
      </c>
      <c r="C794">
        <v>4.5129999999999999</v>
      </c>
    </row>
    <row r="795" spans="1:3" x14ac:dyDescent="0.25">
      <c r="A795" s="1">
        <v>44602</v>
      </c>
      <c r="B795">
        <v>118.794</v>
      </c>
      <c r="C795">
        <v>4.5999999999999996</v>
      </c>
    </row>
    <row r="796" spans="1:3" x14ac:dyDescent="0.25">
      <c r="A796" s="1">
        <v>44601</v>
      </c>
      <c r="B796">
        <v>120.44199999999999</v>
      </c>
      <c r="C796">
        <v>4.3849999999999998</v>
      </c>
    </row>
    <row r="797" spans="1:3" x14ac:dyDescent="0.25">
      <c r="A797" s="1">
        <v>44600</v>
      </c>
      <c r="B797">
        <v>120.407</v>
      </c>
      <c r="C797">
        <v>4.391</v>
      </c>
    </row>
    <row r="798" spans="1:3" x14ac:dyDescent="0.25">
      <c r="A798" s="1">
        <v>44599</v>
      </c>
      <c r="B798">
        <v>120.761</v>
      </c>
      <c r="C798">
        <v>4.3449999999999998</v>
      </c>
    </row>
    <row r="799" spans="1:3" x14ac:dyDescent="0.25">
      <c r="A799" s="1">
        <v>44596</v>
      </c>
      <c r="B799">
        <v>120.729</v>
      </c>
      <c r="C799">
        <v>4.3499999999999996</v>
      </c>
    </row>
    <row r="800" spans="1:3" x14ac:dyDescent="0.25">
      <c r="A800" s="1">
        <v>44595</v>
      </c>
      <c r="B800">
        <v>121.43300000000001</v>
      </c>
      <c r="C800">
        <v>4.26</v>
      </c>
    </row>
    <row r="801" spans="1:3" x14ac:dyDescent="0.25">
      <c r="A801" s="1">
        <v>44594</v>
      </c>
      <c r="B801">
        <v>121.898</v>
      </c>
      <c r="C801">
        <v>4.202</v>
      </c>
    </row>
    <row r="802" spans="1:3" x14ac:dyDescent="0.25">
      <c r="A802" s="1">
        <v>44593</v>
      </c>
      <c r="B802">
        <v>122.17400000000001</v>
      </c>
      <c r="C802">
        <v>4.1680000000000001</v>
      </c>
    </row>
    <row r="803" spans="1:3" x14ac:dyDescent="0.25">
      <c r="A803" s="1">
        <v>44592</v>
      </c>
      <c r="B803">
        <v>122.202</v>
      </c>
      <c r="C803">
        <v>4.165</v>
      </c>
    </row>
    <row r="804" spans="1:3" x14ac:dyDescent="0.25">
      <c r="A804" s="1">
        <v>44589</v>
      </c>
      <c r="B804">
        <v>122.265</v>
      </c>
      <c r="C804">
        <v>4.1580000000000004</v>
      </c>
    </row>
    <row r="805" spans="1:3" x14ac:dyDescent="0.25">
      <c r="A805" s="1">
        <v>44588</v>
      </c>
      <c r="B805">
        <v>121.895</v>
      </c>
      <c r="C805">
        <v>4.2050000000000001</v>
      </c>
    </row>
    <row r="806" spans="1:3" x14ac:dyDescent="0.25">
      <c r="A806" s="1">
        <v>44587</v>
      </c>
      <c r="B806">
        <v>121.76600000000001</v>
      </c>
      <c r="C806">
        <v>4.2240000000000002</v>
      </c>
    </row>
    <row r="807" spans="1:3" x14ac:dyDescent="0.25">
      <c r="A807" s="1">
        <v>44586</v>
      </c>
      <c r="B807">
        <v>122.592</v>
      </c>
      <c r="C807">
        <v>4.1189999999999998</v>
      </c>
    </row>
    <row r="808" spans="1:3" x14ac:dyDescent="0.25">
      <c r="A808" s="1">
        <v>44585</v>
      </c>
      <c r="B808">
        <v>122.605</v>
      </c>
      <c r="C808">
        <v>4.1189999999999998</v>
      </c>
    </row>
    <row r="809" spans="1:3" x14ac:dyDescent="0.25">
      <c r="A809" s="1">
        <v>44582</v>
      </c>
      <c r="B809">
        <v>123.788</v>
      </c>
      <c r="C809">
        <v>3.97</v>
      </c>
    </row>
    <row r="810" spans="1:3" x14ac:dyDescent="0.25">
      <c r="A810" s="1">
        <v>44581</v>
      </c>
      <c r="B810">
        <v>123.465</v>
      </c>
      <c r="C810">
        <v>4.0110000000000001</v>
      </c>
    </row>
    <row r="811" spans="1:3" x14ac:dyDescent="0.25">
      <c r="A811" s="1">
        <v>44580</v>
      </c>
      <c r="B811">
        <v>123.133</v>
      </c>
      <c r="C811">
        <v>4.056</v>
      </c>
    </row>
    <row r="812" spans="1:3" x14ac:dyDescent="0.25">
      <c r="A812" s="1">
        <v>44579</v>
      </c>
      <c r="B812">
        <v>123.093</v>
      </c>
      <c r="C812">
        <v>4.0620000000000003</v>
      </c>
    </row>
    <row r="813" spans="1:3" x14ac:dyDescent="0.25">
      <c r="A813" s="1">
        <v>44575</v>
      </c>
      <c r="B813">
        <v>123.312</v>
      </c>
      <c r="C813">
        <v>4.0350000000000001</v>
      </c>
    </row>
    <row r="814" spans="1:3" x14ac:dyDescent="0.25">
      <c r="A814" s="1">
        <v>44574</v>
      </c>
      <c r="B814">
        <v>123.93</v>
      </c>
      <c r="C814">
        <v>3.9580000000000002</v>
      </c>
    </row>
    <row r="815" spans="1:3" x14ac:dyDescent="0.25">
      <c r="A815" s="1">
        <v>44573</v>
      </c>
      <c r="B815">
        <v>123.715</v>
      </c>
      <c r="C815">
        <v>3.988</v>
      </c>
    </row>
    <row r="816" spans="1:3" x14ac:dyDescent="0.25">
      <c r="A816" s="1">
        <v>44572</v>
      </c>
      <c r="B816">
        <v>123.504</v>
      </c>
      <c r="C816">
        <v>4.016</v>
      </c>
    </row>
    <row r="817" spans="1:3" x14ac:dyDescent="0.25">
      <c r="A817" s="1">
        <v>44571</v>
      </c>
      <c r="B817">
        <v>123.221</v>
      </c>
      <c r="C817">
        <v>4.0519999999999996</v>
      </c>
    </row>
    <row r="818" spans="1:3" x14ac:dyDescent="0.25">
      <c r="A818" s="1">
        <v>44568</v>
      </c>
      <c r="B818">
        <v>123.414</v>
      </c>
      <c r="C818">
        <v>4.0289999999999999</v>
      </c>
    </row>
    <row r="819" spans="1:3" x14ac:dyDescent="0.25">
      <c r="A819" s="1">
        <v>44567</v>
      </c>
      <c r="B819">
        <v>123.709</v>
      </c>
      <c r="C819">
        <v>3.9929999999999999</v>
      </c>
    </row>
    <row r="820" spans="1:3" x14ac:dyDescent="0.25">
      <c r="A820" s="1">
        <v>44566</v>
      </c>
      <c r="B820">
        <v>124.2</v>
      </c>
      <c r="C820">
        <v>3.9340000000000002</v>
      </c>
    </row>
    <row r="821" spans="1:3" x14ac:dyDescent="0.25">
      <c r="A821" s="1">
        <v>44565</v>
      </c>
      <c r="B821">
        <v>124.529</v>
      </c>
      <c r="C821">
        <v>3.8940000000000001</v>
      </c>
    </row>
    <row r="822" spans="1:3" x14ac:dyDescent="0.25">
      <c r="A822" s="1">
        <v>44564</v>
      </c>
      <c r="B822">
        <v>124.68300000000001</v>
      </c>
      <c r="C822">
        <v>3.8759999999999999</v>
      </c>
    </row>
    <row r="823" spans="1:3" x14ac:dyDescent="0.25">
      <c r="A823" s="1">
        <v>44561</v>
      </c>
      <c r="B823">
        <v>125.467</v>
      </c>
      <c r="C823">
        <v>3.78</v>
      </c>
    </row>
    <row r="824" spans="1:3" x14ac:dyDescent="0.25">
      <c r="A824" s="1">
        <v>44560</v>
      </c>
      <c r="B824">
        <v>125.456</v>
      </c>
      <c r="C824">
        <v>3.782</v>
      </c>
    </row>
    <row r="825" spans="1:3" x14ac:dyDescent="0.25">
      <c r="A825" s="1">
        <v>44559</v>
      </c>
      <c r="B825">
        <v>124.69499999999999</v>
      </c>
      <c r="C825">
        <v>3.8780000000000001</v>
      </c>
    </row>
    <row r="826" spans="1:3" x14ac:dyDescent="0.25">
      <c r="A826" s="1">
        <v>44558</v>
      </c>
      <c r="B826">
        <v>125.17700000000001</v>
      </c>
      <c r="C826">
        <v>3.819</v>
      </c>
    </row>
    <row r="827" spans="1:3" x14ac:dyDescent="0.25">
      <c r="A827" s="1">
        <v>44557</v>
      </c>
      <c r="B827">
        <v>125.196</v>
      </c>
      <c r="C827">
        <v>3.8180000000000001</v>
      </c>
    </row>
    <row r="828" spans="1:3" x14ac:dyDescent="0.25">
      <c r="A828" s="1">
        <v>44553</v>
      </c>
      <c r="B828">
        <v>125.122</v>
      </c>
      <c r="C828">
        <v>3.827</v>
      </c>
    </row>
    <row r="829" spans="1:3" x14ac:dyDescent="0.25">
      <c r="A829" s="1">
        <v>44552</v>
      </c>
      <c r="B829">
        <v>124.98699999999999</v>
      </c>
      <c r="C829">
        <v>3.8450000000000002</v>
      </c>
    </row>
    <row r="830" spans="1:3" x14ac:dyDescent="0.25">
      <c r="A830" s="1">
        <v>44551</v>
      </c>
      <c r="B830">
        <v>125.122</v>
      </c>
      <c r="C830">
        <v>3.8319999999999999</v>
      </c>
    </row>
    <row r="831" spans="1:3" x14ac:dyDescent="0.25">
      <c r="A831" s="1">
        <v>44550</v>
      </c>
      <c r="B831">
        <v>125.434</v>
      </c>
      <c r="C831">
        <v>3.7949999999999999</v>
      </c>
    </row>
    <row r="832" spans="1:3" x14ac:dyDescent="0.25">
      <c r="A832" s="1">
        <v>44547</v>
      </c>
      <c r="B832">
        <v>125.577</v>
      </c>
      <c r="C832">
        <v>3.778</v>
      </c>
    </row>
    <row r="833" spans="1:3" x14ac:dyDescent="0.25">
      <c r="A833" s="1">
        <v>44546</v>
      </c>
      <c r="B833">
        <v>125.485</v>
      </c>
      <c r="C833">
        <v>3.79</v>
      </c>
    </row>
    <row r="834" spans="1:3" x14ac:dyDescent="0.25">
      <c r="A834" s="1">
        <v>44545</v>
      </c>
      <c r="B834">
        <v>124.997</v>
      </c>
      <c r="C834">
        <v>3.8530000000000002</v>
      </c>
    </row>
    <row r="835" spans="1:3" x14ac:dyDescent="0.25">
      <c r="A835" s="1">
        <v>44544</v>
      </c>
      <c r="B835">
        <v>125.06399999999999</v>
      </c>
      <c r="C835">
        <v>3.8450000000000002</v>
      </c>
    </row>
    <row r="836" spans="1:3" x14ac:dyDescent="0.25">
      <c r="A836" s="1">
        <v>44543</v>
      </c>
      <c r="B836">
        <v>125.19199999999999</v>
      </c>
      <c r="C836">
        <v>3.83</v>
      </c>
    </row>
    <row r="837" spans="1:3" x14ac:dyDescent="0.25">
      <c r="A837" s="1">
        <v>44540</v>
      </c>
      <c r="B837">
        <v>124.747</v>
      </c>
      <c r="C837">
        <v>3.8860000000000001</v>
      </c>
    </row>
    <row r="838" spans="1:3" x14ac:dyDescent="0.25">
      <c r="A838" s="1">
        <v>44539</v>
      </c>
      <c r="B838">
        <v>124.42</v>
      </c>
      <c r="C838">
        <v>3.927</v>
      </c>
    </row>
    <row r="839" spans="1:3" x14ac:dyDescent="0.25">
      <c r="A839" s="1">
        <v>44538</v>
      </c>
      <c r="B839">
        <v>124.645</v>
      </c>
      <c r="C839">
        <v>3.9020000000000001</v>
      </c>
    </row>
    <row r="840" spans="1:3" x14ac:dyDescent="0.25">
      <c r="A840" s="1">
        <v>44537</v>
      </c>
      <c r="B840">
        <v>124.81699999999999</v>
      </c>
      <c r="C840">
        <v>3.8820000000000001</v>
      </c>
    </row>
    <row r="841" spans="1:3" x14ac:dyDescent="0.25">
      <c r="A841" s="1">
        <v>44536</v>
      </c>
      <c r="B841">
        <v>125.254</v>
      </c>
      <c r="C841">
        <v>3.8290000000000002</v>
      </c>
    </row>
    <row r="842" spans="1:3" x14ac:dyDescent="0.25">
      <c r="A842" s="1">
        <v>44533</v>
      </c>
      <c r="B842">
        <v>125.901</v>
      </c>
      <c r="C842">
        <v>3.7509999999999999</v>
      </c>
    </row>
    <row r="843" spans="1:3" x14ac:dyDescent="0.25">
      <c r="A843" s="1">
        <v>44532</v>
      </c>
      <c r="B843">
        <v>125.301</v>
      </c>
      <c r="C843">
        <v>3.8250000000000002</v>
      </c>
    </row>
    <row r="844" spans="1:3" x14ac:dyDescent="0.25">
      <c r="A844" s="1">
        <v>44531</v>
      </c>
      <c r="B844">
        <v>125.613</v>
      </c>
      <c r="C844">
        <v>3.79</v>
      </c>
    </row>
    <row r="845" spans="1:3" x14ac:dyDescent="0.25">
      <c r="A845" s="1">
        <v>44530</v>
      </c>
      <c r="B845">
        <v>125.35599999999999</v>
      </c>
      <c r="C845">
        <v>3.8220000000000001</v>
      </c>
    </row>
    <row r="846" spans="1:3" x14ac:dyDescent="0.25">
      <c r="A846" s="1">
        <v>44529</v>
      </c>
      <c r="B846">
        <v>125.126</v>
      </c>
      <c r="C846">
        <v>3.851</v>
      </c>
    </row>
    <row r="847" spans="1:3" x14ac:dyDescent="0.25">
      <c r="A847" s="1">
        <v>44526</v>
      </c>
      <c r="B847">
        <v>125.339</v>
      </c>
      <c r="C847">
        <v>3.8260000000000001</v>
      </c>
    </row>
    <row r="848" spans="1:3" x14ac:dyDescent="0.25">
      <c r="A848" s="1">
        <v>44524</v>
      </c>
      <c r="B848">
        <v>123.94</v>
      </c>
      <c r="C848">
        <v>3.9980000000000002</v>
      </c>
    </row>
    <row r="849" spans="1:3" x14ac:dyDescent="0.25">
      <c r="A849" s="1">
        <v>44523</v>
      </c>
      <c r="B849">
        <v>123.82</v>
      </c>
      <c r="C849">
        <v>4.016</v>
      </c>
    </row>
    <row r="850" spans="1:3" x14ac:dyDescent="0.25">
      <c r="A850" s="1">
        <v>44522</v>
      </c>
      <c r="B850">
        <v>124.137</v>
      </c>
      <c r="C850">
        <v>3.9780000000000002</v>
      </c>
    </row>
    <row r="851" spans="1:3" x14ac:dyDescent="0.25">
      <c r="A851" s="1">
        <v>44519</v>
      </c>
      <c r="B851">
        <v>124.79</v>
      </c>
      <c r="C851">
        <v>3.899</v>
      </c>
    </row>
    <row r="852" spans="1:3" x14ac:dyDescent="0.25">
      <c r="A852" s="1">
        <v>44518</v>
      </c>
      <c r="B852">
        <v>124.613</v>
      </c>
      <c r="C852">
        <v>3.9209999999999998</v>
      </c>
    </row>
    <row r="853" spans="1:3" x14ac:dyDescent="0.25">
      <c r="A853" s="1">
        <v>44517</v>
      </c>
      <c r="B853">
        <v>124.29300000000001</v>
      </c>
      <c r="C853">
        <v>3.9630000000000001</v>
      </c>
    </row>
    <row r="854" spans="1:3" x14ac:dyDescent="0.25">
      <c r="A854" s="1">
        <v>44516</v>
      </c>
      <c r="B854">
        <v>123.97199999999999</v>
      </c>
      <c r="C854">
        <v>4.0039999999999996</v>
      </c>
    </row>
    <row r="855" spans="1:3" x14ac:dyDescent="0.25">
      <c r="A855" s="1">
        <v>44515</v>
      </c>
      <c r="B855">
        <v>124.17400000000001</v>
      </c>
      <c r="C855">
        <v>3.98</v>
      </c>
    </row>
    <row r="856" spans="1:3" x14ac:dyDescent="0.25">
      <c r="A856" s="1">
        <v>44512</v>
      </c>
      <c r="B856">
        <v>124.51300000000001</v>
      </c>
      <c r="C856">
        <v>3.9390000000000001</v>
      </c>
    </row>
    <row r="857" spans="1:3" x14ac:dyDescent="0.25">
      <c r="A857" s="1">
        <v>44510</v>
      </c>
      <c r="B857">
        <v>124.86199999999999</v>
      </c>
      <c r="C857">
        <v>3.8969999999999998</v>
      </c>
    </row>
    <row r="858" spans="1:3" x14ac:dyDescent="0.25">
      <c r="A858" s="1">
        <v>44509</v>
      </c>
      <c r="B858">
        <v>125.64</v>
      </c>
      <c r="C858">
        <v>3.8050000000000002</v>
      </c>
    </row>
    <row r="859" spans="1:3" x14ac:dyDescent="0.25">
      <c r="A859" s="1">
        <v>44508</v>
      </c>
      <c r="B859">
        <v>129.15299999999999</v>
      </c>
      <c r="C859">
        <v>3.3889999999999998</v>
      </c>
    </row>
    <row r="860" spans="1:3" x14ac:dyDescent="0.25">
      <c r="A860" s="1">
        <v>44505</v>
      </c>
      <c r="B860">
        <v>129.56899999999999</v>
      </c>
      <c r="C860">
        <v>3.3410000000000002</v>
      </c>
    </row>
    <row r="861" spans="1:3" x14ac:dyDescent="0.25">
      <c r="A861" s="1">
        <v>44504</v>
      </c>
      <c r="B861">
        <v>128.93700000000001</v>
      </c>
      <c r="C861">
        <v>3.4159999999999999</v>
      </c>
    </row>
    <row r="862" spans="1:3" x14ac:dyDescent="0.25">
      <c r="A862" s="1">
        <v>44503</v>
      </c>
      <c r="B862">
        <v>128.30199999999999</v>
      </c>
      <c r="C862">
        <v>3.4929999999999999</v>
      </c>
    </row>
    <row r="863" spans="1:3" x14ac:dyDescent="0.25">
      <c r="A863" s="1">
        <v>44502</v>
      </c>
      <c r="B863">
        <v>129.40600000000001</v>
      </c>
      <c r="C863">
        <v>3.3650000000000002</v>
      </c>
    </row>
    <row r="864" spans="1:3" x14ac:dyDescent="0.25">
      <c r="A864" s="1">
        <v>44501</v>
      </c>
      <c r="B864">
        <v>129.40899999999999</v>
      </c>
      <c r="C864">
        <v>3.3660000000000001</v>
      </c>
    </row>
    <row r="865" spans="1:3" x14ac:dyDescent="0.25">
      <c r="A865" s="1">
        <v>44498</v>
      </c>
      <c r="B865">
        <v>126.01900000000001</v>
      </c>
      <c r="C865">
        <v>3.7679999999999998</v>
      </c>
    </row>
    <row r="866" spans="1:3" x14ac:dyDescent="0.25">
      <c r="A866" s="1">
        <v>44497</v>
      </c>
      <c r="B866">
        <v>125.994</v>
      </c>
      <c r="C866">
        <v>3.7719999999999998</v>
      </c>
    </row>
    <row r="867" spans="1:3" x14ac:dyDescent="0.25">
      <c r="A867" s="1">
        <v>44496</v>
      </c>
      <c r="B867">
        <v>126.003</v>
      </c>
      <c r="C867">
        <v>3.7730000000000001</v>
      </c>
    </row>
    <row r="868" spans="1:3" x14ac:dyDescent="0.25">
      <c r="A868" s="1">
        <v>44495</v>
      </c>
      <c r="B868">
        <v>125.52500000000001</v>
      </c>
      <c r="C868">
        <v>3.831</v>
      </c>
    </row>
    <row r="869" spans="1:3" x14ac:dyDescent="0.25">
      <c r="A869" s="1">
        <v>44494</v>
      </c>
      <c r="B869">
        <v>125.45</v>
      </c>
      <c r="C869">
        <v>3.8410000000000002</v>
      </c>
    </row>
    <row r="870" spans="1:3" x14ac:dyDescent="0.25">
      <c r="A870" s="1">
        <v>44491</v>
      </c>
      <c r="B870">
        <v>124.52500000000001</v>
      </c>
      <c r="C870">
        <v>3.9540000000000002</v>
      </c>
    </row>
    <row r="871" spans="1:3" x14ac:dyDescent="0.25">
      <c r="A871" s="1">
        <v>44490</v>
      </c>
      <c r="B871">
        <v>124.09</v>
      </c>
      <c r="C871">
        <v>4.008</v>
      </c>
    </row>
    <row r="872" spans="1:3" x14ac:dyDescent="0.25">
      <c r="A872" s="1">
        <v>44489</v>
      </c>
      <c r="B872">
        <v>124.578</v>
      </c>
      <c r="C872">
        <v>3.9510000000000001</v>
      </c>
    </row>
    <row r="873" spans="1:3" x14ac:dyDescent="0.25">
      <c r="A873" s="1">
        <v>44488</v>
      </c>
      <c r="B873">
        <v>124.239</v>
      </c>
      <c r="C873">
        <v>3.9929999999999999</v>
      </c>
    </row>
    <row r="874" spans="1:3" x14ac:dyDescent="0.25">
      <c r="A874" s="1">
        <v>44487</v>
      </c>
      <c r="B874">
        <v>124.455</v>
      </c>
      <c r="C874">
        <v>3.9670000000000001</v>
      </c>
    </row>
    <row r="875" spans="1:3" x14ac:dyDescent="0.25">
      <c r="A875" s="1">
        <v>44484</v>
      </c>
      <c r="B875">
        <v>124.741</v>
      </c>
      <c r="C875">
        <v>3.9340000000000002</v>
      </c>
    </row>
    <row r="876" spans="1:3" x14ac:dyDescent="0.25">
      <c r="A876" s="1">
        <v>44483</v>
      </c>
      <c r="B876">
        <v>125.176</v>
      </c>
      <c r="C876">
        <v>3.8809999999999998</v>
      </c>
    </row>
    <row r="877" spans="1:3" x14ac:dyDescent="0.25">
      <c r="A877" s="1">
        <v>44482</v>
      </c>
      <c r="B877">
        <v>125.06399999999999</v>
      </c>
      <c r="C877">
        <v>3.8969999999999998</v>
      </c>
    </row>
    <row r="878" spans="1:3" x14ac:dyDescent="0.25">
      <c r="A878" s="1">
        <v>44481</v>
      </c>
      <c r="B878">
        <v>124.696</v>
      </c>
      <c r="C878">
        <v>3.9430000000000001</v>
      </c>
    </row>
    <row r="879" spans="1:3" x14ac:dyDescent="0.25">
      <c r="A879" s="1">
        <v>44477</v>
      </c>
      <c r="B879">
        <v>124.34399999999999</v>
      </c>
      <c r="C879">
        <v>3.9870000000000001</v>
      </c>
    </row>
    <row r="880" spans="1:3" x14ac:dyDescent="0.25">
      <c r="A880" s="1">
        <v>44476</v>
      </c>
      <c r="B880">
        <v>124.70699999999999</v>
      </c>
      <c r="C880">
        <v>3.9430000000000001</v>
      </c>
    </row>
    <row r="881" spans="1:3" x14ac:dyDescent="0.25">
      <c r="A881" s="1">
        <v>44475</v>
      </c>
      <c r="B881">
        <v>125.181</v>
      </c>
      <c r="C881">
        <v>3.8889999999999998</v>
      </c>
    </row>
    <row r="882" spans="1:3" x14ac:dyDescent="0.25">
      <c r="A882" s="1">
        <v>44474</v>
      </c>
      <c r="B882">
        <v>125.248</v>
      </c>
      <c r="C882">
        <v>3.8820000000000001</v>
      </c>
    </row>
    <row r="883" spans="1:3" x14ac:dyDescent="0.25">
      <c r="A883" s="1">
        <v>44473</v>
      </c>
      <c r="B883">
        <v>125.02500000000001</v>
      </c>
      <c r="C883">
        <v>3.9089999999999998</v>
      </c>
    </row>
    <row r="884" spans="1:3" x14ac:dyDescent="0.25">
      <c r="A884" s="1">
        <v>44470</v>
      </c>
      <c r="B884">
        <v>123.974</v>
      </c>
      <c r="C884">
        <v>4.0380000000000003</v>
      </c>
    </row>
    <row r="885" spans="1:3" x14ac:dyDescent="0.25">
      <c r="A885" s="1">
        <v>44469</v>
      </c>
      <c r="B885">
        <v>123.75</v>
      </c>
      <c r="C885">
        <v>4.0659999999999998</v>
      </c>
    </row>
    <row r="886" spans="1:3" x14ac:dyDescent="0.25">
      <c r="A886" s="1">
        <v>44468</v>
      </c>
      <c r="B886">
        <v>123.539</v>
      </c>
      <c r="C886">
        <v>4.0940000000000003</v>
      </c>
    </row>
    <row r="887" spans="1:3" x14ac:dyDescent="0.25">
      <c r="A887" s="1">
        <v>44467</v>
      </c>
      <c r="B887">
        <v>123.251</v>
      </c>
      <c r="C887">
        <v>4.13</v>
      </c>
    </row>
    <row r="888" spans="1:3" x14ac:dyDescent="0.25">
      <c r="A888" s="1">
        <v>44466</v>
      </c>
      <c r="B888">
        <v>122.369</v>
      </c>
      <c r="C888">
        <v>4.24</v>
      </c>
    </row>
    <row r="889" spans="1:3" x14ac:dyDescent="0.25">
      <c r="A889" s="1">
        <v>44463</v>
      </c>
      <c r="B889">
        <v>122.586</v>
      </c>
      <c r="C889">
        <v>4.2140000000000004</v>
      </c>
    </row>
    <row r="890" spans="1:3" x14ac:dyDescent="0.25">
      <c r="A890" s="1">
        <v>44462</v>
      </c>
      <c r="B890">
        <v>121.369</v>
      </c>
      <c r="C890">
        <v>4.3650000000000002</v>
      </c>
    </row>
    <row r="891" spans="1:3" x14ac:dyDescent="0.25">
      <c r="A891" s="1">
        <v>44461</v>
      </c>
      <c r="B891">
        <v>121.806</v>
      </c>
      <c r="C891">
        <v>4.3129999999999997</v>
      </c>
    </row>
    <row r="892" spans="1:3" x14ac:dyDescent="0.25">
      <c r="A892" s="1">
        <v>44460</v>
      </c>
      <c r="B892">
        <v>115.982</v>
      </c>
      <c r="C892">
        <v>5.0599999999999996</v>
      </c>
    </row>
    <row r="893" spans="1:3" x14ac:dyDescent="0.25">
      <c r="A893" s="1">
        <v>44459</v>
      </c>
      <c r="B893">
        <v>126.021</v>
      </c>
      <c r="C893">
        <v>3.802</v>
      </c>
    </row>
    <row r="894" spans="1:3" x14ac:dyDescent="0.25">
      <c r="A894" s="1">
        <v>44456</v>
      </c>
      <c r="B894">
        <v>125.408</v>
      </c>
      <c r="C894">
        <v>3.8759999999999999</v>
      </c>
    </row>
    <row r="895" spans="1:3" x14ac:dyDescent="0.25">
      <c r="A895" s="1">
        <v>44455</v>
      </c>
      <c r="B895">
        <v>125.625</v>
      </c>
      <c r="C895">
        <v>3.85</v>
      </c>
    </row>
    <row r="896" spans="1:3" x14ac:dyDescent="0.25">
      <c r="A896" s="1">
        <v>44454</v>
      </c>
      <c r="B896">
        <v>126.023</v>
      </c>
      <c r="C896">
        <v>3.8050000000000002</v>
      </c>
    </row>
    <row r="897" spans="1:3" x14ac:dyDescent="0.25">
      <c r="A897" s="1">
        <v>44453</v>
      </c>
      <c r="B897">
        <v>126.176</v>
      </c>
      <c r="C897">
        <v>3.7879999999999998</v>
      </c>
    </row>
    <row r="898" spans="1:3" x14ac:dyDescent="0.25">
      <c r="A898" s="1">
        <v>44452</v>
      </c>
      <c r="B898">
        <v>125.922</v>
      </c>
      <c r="C898">
        <v>3.819</v>
      </c>
    </row>
    <row r="899" spans="1:3" x14ac:dyDescent="0.25">
      <c r="A899" s="1">
        <v>44449</v>
      </c>
      <c r="B899">
        <v>125.78700000000001</v>
      </c>
      <c r="C899">
        <v>3.8359999999999999</v>
      </c>
    </row>
    <row r="900" spans="1:3" x14ac:dyDescent="0.25">
      <c r="A900" s="1">
        <v>44448</v>
      </c>
      <c r="B900">
        <v>126.08199999999999</v>
      </c>
      <c r="C900">
        <v>3.802</v>
      </c>
    </row>
    <row r="901" spans="1:3" x14ac:dyDescent="0.25">
      <c r="A901" s="1">
        <v>44447</v>
      </c>
      <c r="B901">
        <v>125.82899999999999</v>
      </c>
      <c r="C901">
        <v>3.8340000000000001</v>
      </c>
    </row>
    <row r="902" spans="1:3" x14ac:dyDescent="0.25">
      <c r="A902" s="1">
        <v>44446</v>
      </c>
      <c r="B902">
        <v>125.678</v>
      </c>
      <c r="C902">
        <v>3.8530000000000002</v>
      </c>
    </row>
    <row r="903" spans="1:3" x14ac:dyDescent="0.25">
      <c r="A903" s="1">
        <v>44442</v>
      </c>
      <c r="B903">
        <v>126.13200000000001</v>
      </c>
      <c r="C903">
        <v>3.8</v>
      </c>
    </row>
    <row r="904" spans="1:3" x14ac:dyDescent="0.25">
      <c r="A904" s="1">
        <v>44441</v>
      </c>
      <c r="B904">
        <v>126.38</v>
      </c>
      <c r="C904">
        <v>3.7709999999999999</v>
      </c>
    </row>
    <row r="905" spans="1:3" x14ac:dyDescent="0.25">
      <c r="A905" s="1">
        <v>44440</v>
      </c>
      <c r="B905">
        <v>126.31699999999999</v>
      </c>
      <c r="C905">
        <v>3.782</v>
      </c>
    </row>
    <row r="906" spans="1:3" x14ac:dyDescent="0.25">
      <c r="A906" s="1">
        <v>44439</v>
      </c>
      <c r="B906">
        <v>126.372</v>
      </c>
      <c r="C906">
        <v>3.7770000000000001</v>
      </c>
    </row>
    <row r="907" spans="1:3" x14ac:dyDescent="0.25">
      <c r="A907" s="1">
        <v>44438</v>
      </c>
      <c r="B907">
        <v>126.79300000000001</v>
      </c>
      <c r="C907">
        <v>3.7280000000000002</v>
      </c>
    </row>
    <row r="908" spans="1:3" x14ac:dyDescent="0.25">
      <c r="A908" s="1">
        <v>44435</v>
      </c>
      <c r="B908">
        <v>126.575</v>
      </c>
      <c r="C908">
        <v>3.7530000000000001</v>
      </c>
    </row>
    <row r="909" spans="1:3" x14ac:dyDescent="0.25">
      <c r="A909" s="1">
        <v>44434</v>
      </c>
      <c r="B909">
        <v>126.235</v>
      </c>
      <c r="C909">
        <v>3.7949999999999999</v>
      </c>
    </row>
    <row r="910" spans="1:3" x14ac:dyDescent="0.25">
      <c r="A910" s="1">
        <v>44433</v>
      </c>
      <c r="B910">
        <v>126.36</v>
      </c>
      <c r="C910">
        <v>3.782</v>
      </c>
    </row>
    <row r="911" spans="1:3" x14ac:dyDescent="0.25">
      <c r="A911" s="1">
        <v>44432</v>
      </c>
      <c r="B911">
        <v>126.726</v>
      </c>
      <c r="C911">
        <v>3.74</v>
      </c>
    </row>
    <row r="912" spans="1:3" x14ac:dyDescent="0.25">
      <c r="A912" s="1">
        <v>44431</v>
      </c>
      <c r="B912">
        <v>127.04</v>
      </c>
      <c r="C912">
        <v>3.7040000000000002</v>
      </c>
    </row>
    <row r="913" spans="1:3" x14ac:dyDescent="0.25">
      <c r="A913" s="1">
        <v>44428</v>
      </c>
      <c r="B913">
        <v>127.13800000000001</v>
      </c>
      <c r="C913">
        <v>3.6930000000000001</v>
      </c>
    </row>
    <row r="914" spans="1:3" x14ac:dyDescent="0.25">
      <c r="A914" s="1">
        <v>44427</v>
      </c>
      <c r="B914">
        <v>127.236</v>
      </c>
      <c r="C914">
        <v>3.6829999999999998</v>
      </c>
    </row>
    <row r="915" spans="1:3" x14ac:dyDescent="0.25">
      <c r="A915" s="1">
        <v>44426</v>
      </c>
      <c r="B915">
        <v>127.13</v>
      </c>
      <c r="C915">
        <v>3.698</v>
      </c>
    </row>
    <row r="916" spans="1:3" x14ac:dyDescent="0.25">
      <c r="A916" s="1">
        <v>44425</v>
      </c>
      <c r="B916">
        <v>127.077</v>
      </c>
      <c r="C916">
        <v>3.7050000000000001</v>
      </c>
    </row>
    <row r="917" spans="1:3" x14ac:dyDescent="0.25">
      <c r="A917" s="1">
        <v>44424</v>
      </c>
      <c r="B917">
        <v>127.166</v>
      </c>
      <c r="C917">
        <v>3.6949999999999998</v>
      </c>
    </row>
    <row r="918" spans="1:3" x14ac:dyDescent="0.25">
      <c r="A918" s="1">
        <v>44421</v>
      </c>
      <c r="B918">
        <v>127.077</v>
      </c>
      <c r="C918">
        <v>3.706</v>
      </c>
    </row>
    <row r="919" spans="1:3" x14ac:dyDescent="0.25">
      <c r="A919" s="1">
        <v>44420</v>
      </c>
      <c r="B919">
        <v>126.47799999999999</v>
      </c>
      <c r="C919">
        <v>3.7770000000000001</v>
      </c>
    </row>
    <row r="920" spans="1:3" x14ac:dyDescent="0.25">
      <c r="A920" s="1">
        <v>44419</v>
      </c>
      <c r="B920">
        <v>126.587</v>
      </c>
      <c r="C920">
        <v>3.7669999999999999</v>
      </c>
    </row>
    <row r="921" spans="1:3" x14ac:dyDescent="0.25">
      <c r="A921" s="1">
        <v>44418</v>
      </c>
      <c r="B921">
        <v>126.503</v>
      </c>
      <c r="C921">
        <v>3.778</v>
      </c>
    </row>
    <row r="922" spans="1:3" x14ac:dyDescent="0.25">
      <c r="A922" s="1">
        <v>44417</v>
      </c>
      <c r="B922">
        <v>126.354</v>
      </c>
      <c r="C922">
        <v>3.7959999999999998</v>
      </c>
    </row>
    <row r="923" spans="1:3" x14ac:dyDescent="0.25">
      <c r="A923" s="1">
        <v>44414</v>
      </c>
      <c r="B923">
        <v>126.503</v>
      </c>
      <c r="C923">
        <v>3.78</v>
      </c>
    </row>
    <row r="924" spans="1:3" x14ac:dyDescent="0.25">
      <c r="A924" s="1">
        <v>44413</v>
      </c>
      <c r="B924">
        <v>127.077</v>
      </c>
      <c r="C924">
        <v>3.7130000000000001</v>
      </c>
    </row>
    <row r="925" spans="1:3" x14ac:dyDescent="0.25">
      <c r="A925" s="1">
        <v>44412</v>
      </c>
      <c r="B925">
        <v>127.645</v>
      </c>
      <c r="C925">
        <v>3.65</v>
      </c>
    </row>
    <row r="926" spans="1:3" x14ac:dyDescent="0.25">
      <c r="A926" s="1">
        <v>44411</v>
      </c>
      <c r="B926">
        <v>127.797</v>
      </c>
      <c r="C926">
        <v>3.633</v>
      </c>
    </row>
    <row r="927" spans="1:3" x14ac:dyDescent="0.25">
      <c r="A927" s="1">
        <v>44410</v>
      </c>
      <c r="B927">
        <v>127.65900000000001</v>
      </c>
      <c r="C927">
        <v>3.65</v>
      </c>
    </row>
    <row r="928" spans="1:3" x14ac:dyDescent="0.25">
      <c r="A928" s="1">
        <v>44407</v>
      </c>
      <c r="B928">
        <v>127.29300000000001</v>
      </c>
      <c r="C928">
        <v>3.6930000000000001</v>
      </c>
    </row>
    <row r="929" spans="1:3" x14ac:dyDescent="0.25">
      <c r="A929" s="1">
        <v>44406</v>
      </c>
      <c r="B929">
        <v>126.92100000000001</v>
      </c>
      <c r="C929">
        <v>3.7370000000000001</v>
      </c>
    </row>
    <row r="930" spans="1:3" x14ac:dyDescent="0.25">
      <c r="A930" s="1">
        <v>44405</v>
      </c>
      <c r="B930">
        <v>127.238</v>
      </c>
      <c r="C930">
        <v>3.702</v>
      </c>
    </row>
    <row r="931" spans="1:3" x14ac:dyDescent="0.25">
      <c r="A931" s="1">
        <v>44404</v>
      </c>
      <c r="B931">
        <v>127.33199999999999</v>
      </c>
      <c r="C931">
        <v>3.6920000000000002</v>
      </c>
    </row>
    <row r="932" spans="1:3" x14ac:dyDescent="0.25">
      <c r="A932" s="1">
        <v>44403</v>
      </c>
      <c r="B932">
        <v>126.843</v>
      </c>
      <c r="C932">
        <v>3.75</v>
      </c>
    </row>
    <row r="933" spans="1:3" x14ac:dyDescent="0.25">
      <c r="A933" s="1">
        <v>44400</v>
      </c>
      <c r="B933">
        <v>126.996</v>
      </c>
      <c r="C933">
        <v>3.7330000000000001</v>
      </c>
    </row>
    <row r="934" spans="1:3" x14ac:dyDescent="0.25">
      <c r="A934" s="1">
        <v>44399</v>
      </c>
      <c r="B934">
        <v>126.964</v>
      </c>
      <c r="C934">
        <v>3.7370000000000001</v>
      </c>
    </row>
    <row r="935" spans="1:3" x14ac:dyDescent="0.25">
      <c r="A935" s="1">
        <v>44398</v>
      </c>
      <c r="B935">
        <v>126.86499999999999</v>
      </c>
      <c r="C935">
        <v>3.7509999999999999</v>
      </c>
    </row>
    <row r="936" spans="1:3" x14ac:dyDescent="0.25">
      <c r="A936" s="1">
        <v>44397</v>
      </c>
      <c r="B936">
        <v>127.301</v>
      </c>
      <c r="C936">
        <v>3.702</v>
      </c>
    </row>
    <row r="937" spans="1:3" x14ac:dyDescent="0.25">
      <c r="A937" s="1">
        <v>44396</v>
      </c>
      <c r="B937">
        <v>127.63200000000001</v>
      </c>
      <c r="C937">
        <v>3.6640000000000001</v>
      </c>
    </row>
    <row r="938" spans="1:3" x14ac:dyDescent="0.25">
      <c r="A938" s="1">
        <v>44393</v>
      </c>
      <c r="B938">
        <v>126.70699999999999</v>
      </c>
      <c r="C938">
        <v>3.7719999999999998</v>
      </c>
    </row>
    <row r="939" spans="1:3" x14ac:dyDescent="0.25">
      <c r="A939" s="1">
        <v>44392</v>
      </c>
      <c r="B939">
        <v>126.661</v>
      </c>
      <c r="C939">
        <v>3.7789999999999999</v>
      </c>
    </row>
    <row r="940" spans="1:3" x14ac:dyDescent="0.25">
      <c r="A940" s="1">
        <v>44391</v>
      </c>
      <c r="B940">
        <v>126.276</v>
      </c>
      <c r="C940">
        <v>3.8260000000000001</v>
      </c>
    </row>
    <row r="941" spans="1:3" x14ac:dyDescent="0.25">
      <c r="A941" s="1">
        <v>44390</v>
      </c>
      <c r="B941">
        <v>126.188</v>
      </c>
      <c r="C941">
        <v>3.8370000000000002</v>
      </c>
    </row>
    <row r="942" spans="1:3" x14ac:dyDescent="0.25">
      <c r="A942" s="1">
        <v>44389</v>
      </c>
      <c r="B942">
        <v>126.197</v>
      </c>
      <c r="C942">
        <v>3.8370000000000002</v>
      </c>
    </row>
    <row r="943" spans="1:3" x14ac:dyDescent="0.25">
      <c r="A943" s="1">
        <v>44386</v>
      </c>
      <c r="B943">
        <v>126.16800000000001</v>
      </c>
      <c r="C943">
        <v>3.8410000000000002</v>
      </c>
    </row>
    <row r="944" spans="1:3" x14ac:dyDescent="0.25">
      <c r="A944" s="1">
        <v>44385</v>
      </c>
      <c r="B944">
        <v>126.786</v>
      </c>
      <c r="C944">
        <v>3.77</v>
      </c>
    </row>
    <row r="945" spans="1:3" x14ac:dyDescent="0.25">
      <c r="A945" s="1">
        <v>44384</v>
      </c>
      <c r="B945">
        <v>126.61199999999999</v>
      </c>
      <c r="C945">
        <v>3.7930000000000001</v>
      </c>
    </row>
    <row r="946" spans="1:3" x14ac:dyDescent="0.25">
      <c r="A946" s="1">
        <v>44383</v>
      </c>
      <c r="B946">
        <v>126.473</v>
      </c>
      <c r="C946">
        <v>3.81</v>
      </c>
    </row>
    <row r="947" spans="1:3" x14ac:dyDescent="0.25">
      <c r="A947" s="1">
        <v>44379</v>
      </c>
      <c r="B947">
        <v>126.10899999999999</v>
      </c>
      <c r="C947">
        <v>3.8530000000000002</v>
      </c>
    </row>
    <row r="948" spans="1:3" x14ac:dyDescent="0.25">
      <c r="A948" s="1">
        <v>44378</v>
      </c>
      <c r="B948">
        <v>125.789</v>
      </c>
      <c r="C948">
        <v>3.891</v>
      </c>
    </row>
    <row r="949" spans="1:3" x14ac:dyDescent="0.25">
      <c r="A949" s="1">
        <v>44377</v>
      </c>
      <c r="B949">
        <v>125.77200000000001</v>
      </c>
      <c r="C949">
        <v>3.8969999999999998</v>
      </c>
    </row>
    <row r="950" spans="1:3" x14ac:dyDescent="0.25">
      <c r="A950" s="1">
        <v>44376</v>
      </c>
      <c r="B950">
        <v>125.80800000000001</v>
      </c>
      <c r="C950">
        <v>3.8929999999999998</v>
      </c>
    </row>
    <row r="951" spans="1:3" x14ac:dyDescent="0.25">
      <c r="A951" s="1">
        <v>44375</v>
      </c>
      <c r="B951">
        <v>125.812</v>
      </c>
      <c r="C951">
        <v>3.8929999999999998</v>
      </c>
    </row>
    <row r="952" spans="1:3" x14ac:dyDescent="0.25">
      <c r="A952" s="1">
        <v>44372</v>
      </c>
      <c r="B952">
        <v>125.518</v>
      </c>
      <c r="C952">
        <v>3.9289999999999998</v>
      </c>
    </row>
    <row r="953" spans="1:3" x14ac:dyDescent="0.25">
      <c r="A953" s="1">
        <v>44371</v>
      </c>
      <c r="B953">
        <v>125.67700000000001</v>
      </c>
      <c r="C953">
        <v>3.911</v>
      </c>
    </row>
    <row r="954" spans="1:3" x14ac:dyDescent="0.25">
      <c r="A954" s="1">
        <v>44370</v>
      </c>
      <c r="B954">
        <v>125.744</v>
      </c>
      <c r="C954">
        <v>3.9049999999999998</v>
      </c>
    </row>
    <row r="955" spans="1:3" x14ac:dyDescent="0.25">
      <c r="A955" s="1">
        <v>44369</v>
      </c>
      <c r="B955">
        <v>126.026</v>
      </c>
      <c r="C955">
        <v>3.8730000000000002</v>
      </c>
    </row>
    <row r="956" spans="1:3" x14ac:dyDescent="0.25">
      <c r="A956" s="1">
        <v>44368</v>
      </c>
      <c r="B956">
        <v>125.462</v>
      </c>
      <c r="C956">
        <v>3.94</v>
      </c>
    </row>
    <row r="957" spans="1:3" x14ac:dyDescent="0.25">
      <c r="A957" s="1">
        <v>44365</v>
      </c>
      <c r="B957">
        <v>125.813</v>
      </c>
      <c r="C957">
        <v>3.9</v>
      </c>
    </row>
    <row r="958" spans="1:3" x14ac:dyDescent="0.25">
      <c r="A958" s="1">
        <v>44364</v>
      </c>
      <c r="B958">
        <v>125.294</v>
      </c>
      <c r="C958">
        <v>3.9609999999999999</v>
      </c>
    </row>
    <row r="959" spans="1:3" x14ac:dyDescent="0.25">
      <c r="A959" s="1">
        <v>44363</v>
      </c>
      <c r="B959">
        <v>124.77</v>
      </c>
      <c r="C959">
        <v>4.0250000000000004</v>
      </c>
    </row>
    <row r="960" spans="1:3" x14ac:dyDescent="0.25">
      <c r="A960" s="1">
        <v>44362</v>
      </c>
      <c r="B960">
        <v>125.607</v>
      </c>
      <c r="C960">
        <v>3.9279999999999999</v>
      </c>
    </row>
    <row r="961" spans="1:3" x14ac:dyDescent="0.25">
      <c r="A961" s="1">
        <v>44361</v>
      </c>
      <c r="B961">
        <v>125.58</v>
      </c>
      <c r="C961">
        <v>3.9319999999999999</v>
      </c>
    </row>
    <row r="962" spans="1:3" x14ac:dyDescent="0.25">
      <c r="A962" s="1">
        <v>44358</v>
      </c>
      <c r="B962">
        <v>125.92</v>
      </c>
      <c r="C962">
        <v>3.8929999999999998</v>
      </c>
    </row>
    <row r="963" spans="1:3" x14ac:dyDescent="0.25">
      <c r="A963" s="1">
        <v>44357</v>
      </c>
      <c r="B963">
        <v>126.20399999999999</v>
      </c>
      <c r="C963">
        <v>3.8610000000000002</v>
      </c>
    </row>
    <row r="964" spans="1:3" x14ac:dyDescent="0.25">
      <c r="A964" s="1">
        <v>44356</v>
      </c>
      <c r="B964">
        <v>125.773</v>
      </c>
      <c r="C964">
        <v>3.9129999999999998</v>
      </c>
    </row>
    <row r="965" spans="1:3" x14ac:dyDescent="0.25">
      <c r="A965" s="1">
        <v>44355</v>
      </c>
      <c r="B965">
        <v>125.392</v>
      </c>
      <c r="C965">
        <v>3.9590000000000001</v>
      </c>
    </row>
    <row r="966" spans="1:3" x14ac:dyDescent="0.25">
      <c r="A966" s="1">
        <v>44354</v>
      </c>
      <c r="B966">
        <v>125.108</v>
      </c>
      <c r="C966">
        <v>3.9929999999999999</v>
      </c>
    </row>
    <row r="967" spans="1:3" x14ac:dyDescent="0.25">
      <c r="A967" s="1">
        <v>44351</v>
      </c>
      <c r="B967">
        <v>125.18600000000001</v>
      </c>
      <c r="C967">
        <v>3.984</v>
      </c>
    </row>
    <row r="968" spans="1:3" x14ac:dyDescent="0.25">
      <c r="A968" s="1">
        <v>44350</v>
      </c>
      <c r="B968">
        <v>124.384</v>
      </c>
      <c r="C968">
        <v>4.0789999999999997</v>
      </c>
    </row>
    <row r="969" spans="1:3" x14ac:dyDescent="0.25">
      <c r="A969" s="1">
        <v>44349</v>
      </c>
      <c r="B969">
        <v>124.72</v>
      </c>
      <c r="C969">
        <v>4.0419999999999998</v>
      </c>
    </row>
    <row r="970" spans="1:3" x14ac:dyDescent="0.25">
      <c r="A970" s="1">
        <v>44348</v>
      </c>
      <c r="B970">
        <v>124.557</v>
      </c>
      <c r="C970">
        <v>4.0620000000000003</v>
      </c>
    </row>
    <row r="971" spans="1:3" x14ac:dyDescent="0.25">
      <c r="A971" s="1">
        <v>44344</v>
      </c>
      <c r="B971">
        <v>124.71599999999999</v>
      </c>
      <c r="C971">
        <v>4.0439999999999996</v>
      </c>
    </row>
    <row r="972" spans="1:3" x14ac:dyDescent="0.25">
      <c r="A972" s="1">
        <v>44343</v>
      </c>
      <c r="B972">
        <v>124.55800000000001</v>
      </c>
      <c r="C972">
        <v>4.0640000000000001</v>
      </c>
    </row>
    <row r="973" spans="1:3" x14ac:dyDescent="0.25">
      <c r="A973" s="1">
        <v>44342</v>
      </c>
      <c r="B973">
        <v>124.789</v>
      </c>
      <c r="C973">
        <v>4.0389999999999997</v>
      </c>
    </row>
    <row r="974" spans="1:3" x14ac:dyDescent="0.25">
      <c r="A974" s="1">
        <v>44341</v>
      </c>
      <c r="B974">
        <v>125.157</v>
      </c>
      <c r="C974">
        <v>3.996</v>
      </c>
    </row>
    <row r="975" spans="1:3" x14ac:dyDescent="0.25">
      <c r="A975" s="1">
        <v>44340</v>
      </c>
      <c r="B975">
        <v>124.732</v>
      </c>
      <c r="C975">
        <v>4.0469999999999997</v>
      </c>
    </row>
    <row r="976" spans="1:3" x14ac:dyDescent="0.25">
      <c r="A976" s="1">
        <v>44337</v>
      </c>
      <c r="B976">
        <v>124.569</v>
      </c>
      <c r="C976">
        <v>4.0670000000000002</v>
      </c>
    </row>
    <row r="977" spans="1:3" x14ac:dyDescent="0.25">
      <c r="A977" s="1">
        <v>44336</v>
      </c>
      <c r="B977">
        <v>124.542</v>
      </c>
      <c r="C977">
        <v>4.0709999999999997</v>
      </c>
    </row>
    <row r="978" spans="1:3" x14ac:dyDescent="0.25">
      <c r="A978" s="1">
        <v>44335</v>
      </c>
      <c r="B978">
        <v>124.25700000000001</v>
      </c>
      <c r="C978">
        <v>4.1070000000000002</v>
      </c>
    </row>
    <row r="979" spans="1:3" x14ac:dyDescent="0.25">
      <c r="A979" s="1">
        <v>44334</v>
      </c>
      <c r="B979">
        <v>124.455</v>
      </c>
      <c r="C979">
        <v>4.0839999999999996</v>
      </c>
    </row>
    <row r="980" spans="1:3" x14ac:dyDescent="0.25">
      <c r="A980" s="1">
        <v>44333</v>
      </c>
      <c r="B980">
        <v>124.404</v>
      </c>
      <c r="C980">
        <v>4.0910000000000002</v>
      </c>
    </row>
    <row r="981" spans="1:3" x14ac:dyDescent="0.25">
      <c r="A981" s="1">
        <v>44330</v>
      </c>
      <c r="B981">
        <v>124.621</v>
      </c>
      <c r="C981">
        <v>4.0659999999999998</v>
      </c>
    </row>
    <row r="982" spans="1:3" x14ac:dyDescent="0.25">
      <c r="A982" s="1">
        <v>44329</v>
      </c>
      <c r="B982">
        <v>124.58499999999999</v>
      </c>
      <c r="C982">
        <v>4.0709999999999997</v>
      </c>
    </row>
    <row r="983" spans="1:3" x14ac:dyDescent="0.25">
      <c r="A983" s="1">
        <v>44328</v>
      </c>
      <c r="B983">
        <v>124.155</v>
      </c>
      <c r="C983">
        <v>4.1239999999999997</v>
      </c>
    </row>
    <row r="984" spans="1:3" x14ac:dyDescent="0.25">
      <c r="A984" s="1">
        <v>44327</v>
      </c>
      <c r="B984">
        <v>124.398</v>
      </c>
      <c r="C984">
        <v>4.0960000000000001</v>
      </c>
    </row>
    <row r="985" spans="1:3" x14ac:dyDescent="0.25">
      <c r="A985" s="1">
        <v>44326</v>
      </c>
      <c r="B985">
        <v>124.559</v>
      </c>
      <c r="C985">
        <v>4.0780000000000003</v>
      </c>
    </row>
    <row r="986" spans="1:3" x14ac:dyDescent="0.25">
      <c r="A986" s="1">
        <v>44323</v>
      </c>
      <c r="B986">
        <v>124.41500000000001</v>
      </c>
      <c r="C986">
        <v>4.0960000000000001</v>
      </c>
    </row>
    <row r="987" spans="1:3" x14ac:dyDescent="0.25">
      <c r="A987" s="1">
        <v>44322</v>
      </c>
      <c r="B987">
        <v>124.32299999999999</v>
      </c>
      <c r="C987">
        <v>4.1070000000000002</v>
      </c>
    </row>
    <row r="988" spans="1:3" x14ac:dyDescent="0.25">
      <c r="A988" s="1">
        <v>44321</v>
      </c>
      <c r="B988">
        <v>124.339</v>
      </c>
      <c r="C988">
        <v>4.1079999999999997</v>
      </c>
    </row>
    <row r="989" spans="1:3" x14ac:dyDescent="0.25">
      <c r="A989" s="1">
        <v>44320</v>
      </c>
      <c r="B989">
        <v>124.13200000000001</v>
      </c>
      <c r="C989">
        <v>4.133</v>
      </c>
    </row>
    <row r="990" spans="1:3" x14ac:dyDescent="0.25">
      <c r="A990" s="1">
        <v>44319</v>
      </c>
      <c r="B990">
        <v>123.69499999999999</v>
      </c>
      <c r="C990">
        <v>4.1849999999999996</v>
      </c>
    </row>
    <row r="991" spans="1:3" x14ac:dyDescent="0.25">
      <c r="A991" s="1">
        <v>44316</v>
      </c>
      <c r="B991">
        <v>123.03700000000001</v>
      </c>
      <c r="C991">
        <v>4.2640000000000002</v>
      </c>
    </row>
    <row r="992" spans="1:3" x14ac:dyDescent="0.25">
      <c r="A992" s="1">
        <v>44315</v>
      </c>
      <c r="B992">
        <v>122.962</v>
      </c>
      <c r="C992">
        <v>4.2729999999999997</v>
      </c>
    </row>
    <row r="993" spans="1:3" x14ac:dyDescent="0.25">
      <c r="A993" s="1">
        <v>44314</v>
      </c>
      <c r="B993">
        <v>122.039</v>
      </c>
      <c r="C993">
        <v>4.3860000000000001</v>
      </c>
    </row>
    <row r="994" spans="1:3" x14ac:dyDescent="0.25">
      <c r="A994" s="1">
        <v>44313</v>
      </c>
      <c r="B994">
        <v>122.014</v>
      </c>
      <c r="C994">
        <v>4.3890000000000002</v>
      </c>
    </row>
    <row r="995" spans="1:3" x14ac:dyDescent="0.25">
      <c r="A995" s="1">
        <v>44312</v>
      </c>
      <c r="B995">
        <v>122.44199999999999</v>
      </c>
      <c r="C995">
        <v>4.3390000000000004</v>
      </c>
    </row>
    <row r="996" spans="1:3" x14ac:dyDescent="0.25">
      <c r="A996" s="1">
        <v>44309</v>
      </c>
      <c r="B996">
        <v>122.48399999999999</v>
      </c>
      <c r="C996">
        <v>4.3339999999999996</v>
      </c>
    </row>
    <row r="997" spans="1:3" x14ac:dyDescent="0.25">
      <c r="A997" s="1">
        <v>44308</v>
      </c>
      <c r="B997">
        <v>122.65900000000001</v>
      </c>
      <c r="C997">
        <v>4.3140000000000001</v>
      </c>
    </row>
    <row r="998" spans="1:3" x14ac:dyDescent="0.25">
      <c r="A998" s="1">
        <v>44307</v>
      </c>
      <c r="B998">
        <v>122.745</v>
      </c>
      <c r="C998">
        <v>4.306</v>
      </c>
    </row>
    <row r="999" spans="1:3" x14ac:dyDescent="0.25">
      <c r="A999" s="1">
        <v>44306</v>
      </c>
      <c r="B999">
        <v>122.741</v>
      </c>
      <c r="C999">
        <v>4.3070000000000004</v>
      </c>
    </row>
    <row r="1000" spans="1:3" x14ac:dyDescent="0.25">
      <c r="A1000" s="1">
        <v>44305</v>
      </c>
      <c r="B1000">
        <v>122.45699999999999</v>
      </c>
      <c r="C1000">
        <v>4.3410000000000002</v>
      </c>
    </row>
    <row r="1001" spans="1:3" x14ac:dyDescent="0.25">
      <c r="A1001" s="1">
        <v>44302</v>
      </c>
      <c r="B1001">
        <v>123.51900000000001</v>
      </c>
      <c r="C1001">
        <v>4.2160000000000002</v>
      </c>
    </row>
    <row r="1002" spans="1:3" x14ac:dyDescent="0.25">
      <c r="A1002" s="1">
        <v>44301</v>
      </c>
      <c r="B1002">
        <v>123.541</v>
      </c>
      <c r="C1002">
        <v>4.2140000000000004</v>
      </c>
    </row>
    <row r="1003" spans="1:3" x14ac:dyDescent="0.25">
      <c r="A1003" s="1">
        <v>44300</v>
      </c>
      <c r="B1003">
        <v>123.084</v>
      </c>
      <c r="C1003">
        <v>4.2699999999999996</v>
      </c>
    </row>
    <row r="1004" spans="1:3" x14ac:dyDescent="0.25">
      <c r="A1004" s="1">
        <v>44299</v>
      </c>
      <c r="B1004">
        <v>123.139</v>
      </c>
      <c r="C1004">
        <v>4.2640000000000002</v>
      </c>
    </row>
    <row r="1005" spans="1:3" x14ac:dyDescent="0.25">
      <c r="A1005" s="1">
        <v>44298</v>
      </c>
      <c r="B1005">
        <v>122.643</v>
      </c>
      <c r="C1005">
        <v>4.3239999999999998</v>
      </c>
    </row>
    <row r="1006" spans="1:3" x14ac:dyDescent="0.25">
      <c r="A1006" s="1">
        <v>44295</v>
      </c>
      <c r="B1006">
        <v>122.029</v>
      </c>
      <c r="C1006">
        <v>4.3979999999999997</v>
      </c>
    </row>
    <row r="1007" spans="1:3" x14ac:dyDescent="0.25">
      <c r="A1007" s="1">
        <v>44294</v>
      </c>
      <c r="B1007">
        <v>122.357</v>
      </c>
      <c r="C1007">
        <v>4.359</v>
      </c>
    </row>
    <row r="1008" spans="1:3" x14ac:dyDescent="0.25">
      <c r="A1008" s="1">
        <v>44293</v>
      </c>
      <c r="B1008">
        <v>121.875</v>
      </c>
      <c r="C1008">
        <v>4.4189999999999996</v>
      </c>
    </row>
    <row r="1009" spans="1:3" x14ac:dyDescent="0.25">
      <c r="A1009" s="1">
        <v>44292</v>
      </c>
      <c r="B1009">
        <v>121.95399999999999</v>
      </c>
      <c r="C1009">
        <v>4.41</v>
      </c>
    </row>
    <row r="1010" spans="1:3" x14ac:dyDescent="0.25">
      <c r="A1010" s="1">
        <v>44291</v>
      </c>
      <c r="B1010">
        <v>121.556</v>
      </c>
      <c r="C1010">
        <v>4.4580000000000002</v>
      </c>
    </row>
    <row r="1011" spans="1:3" x14ac:dyDescent="0.25">
      <c r="A1011" s="1">
        <v>44288</v>
      </c>
      <c r="B1011">
        <v>121.377</v>
      </c>
      <c r="C1011">
        <v>4.4800000000000004</v>
      </c>
    </row>
    <row r="1012" spans="1:3" x14ac:dyDescent="0.25">
      <c r="A1012" s="1">
        <v>44287</v>
      </c>
      <c r="B1012">
        <v>121.80800000000001</v>
      </c>
      <c r="C1012">
        <v>4.4290000000000003</v>
      </c>
    </row>
    <row r="1013" spans="1:3" x14ac:dyDescent="0.25">
      <c r="A1013" s="1">
        <v>44286</v>
      </c>
      <c r="B1013">
        <v>121.28</v>
      </c>
      <c r="C1013">
        <v>4.492</v>
      </c>
    </row>
    <row r="1014" spans="1:3" x14ac:dyDescent="0.25">
      <c r="A1014" s="1">
        <v>44285</v>
      </c>
      <c r="B1014">
        <v>121.889</v>
      </c>
      <c r="C1014">
        <v>4.4219999999999997</v>
      </c>
    </row>
    <row r="1015" spans="1:3" x14ac:dyDescent="0.25">
      <c r="A1015" s="1">
        <v>44284</v>
      </c>
      <c r="B1015">
        <v>121.011</v>
      </c>
      <c r="C1015">
        <v>4.5270000000000001</v>
      </c>
    </row>
    <row r="1016" spans="1:3" x14ac:dyDescent="0.25">
      <c r="A1016" s="1">
        <v>44281</v>
      </c>
      <c r="B1016">
        <v>120.881</v>
      </c>
      <c r="C1016">
        <v>4.5430000000000001</v>
      </c>
    </row>
    <row r="1017" spans="1:3" x14ac:dyDescent="0.25">
      <c r="A1017" s="1">
        <v>44280</v>
      </c>
      <c r="B1017">
        <v>121.44199999999999</v>
      </c>
      <c r="C1017">
        <v>4.4770000000000003</v>
      </c>
    </row>
    <row r="1018" spans="1:3" x14ac:dyDescent="0.25">
      <c r="A1018" s="1">
        <v>44279</v>
      </c>
      <c r="B1018">
        <v>121.681</v>
      </c>
      <c r="C1018">
        <v>4.45</v>
      </c>
    </row>
    <row r="1019" spans="1:3" x14ac:dyDescent="0.25">
      <c r="A1019" s="1">
        <v>44278</v>
      </c>
      <c r="B1019">
        <v>121.41</v>
      </c>
      <c r="C1019">
        <v>4.4829999999999997</v>
      </c>
    </row>
    <row r="1020" spans="1:3" x14ac:dyDescent="0.25">
      <c r="A1020" s="1">
        <v>44277</v>
      </c>
      <c r="B1020">
        <v>120.92100000000001</v>
      </c>
      <c r="C1020">
        <v>4.5419999999999998</v>
      </c>
    </row>
    <row r="1021" spans="1:3" x14ac:dyDescent="0.25">
      <c r="A1021" s="1">
        <v>44274</v>
      </c>
      <c r="B1021">
        <v>119.89100000000001</v>
      </c>
      <c r="C1021">
        <v>4.6669999999999998</v>
      </c>
    </row>
    <row r="1022" spans="1:3" x14ac:dyDescent="0.25">
      <c r="A1022" s="1">
        <v>44273</v>
      </c>
      <c r="B1022">
        <v>120.27</v>
      </c>
      <c r="C1022">
        <v>4.6219999999999999</v>
      </c>
    </row>
    <row r="1023" spans="1:3" x14ac:dyDescent="0.25">
      <c r="A1023" s="1">
        <v>44272</v>
      </c>
      <c r="B1023">
        <v>120.654</v>
      </c>
      <c r="C1023">
        <v>4.5780000000000003</v>
      </c>
    </row>
    <row r="1024" spans="1:3" x14ac:dyDescent="0.25">
      <c r="A1024" s="1">
        <v>44271</v>
      </c>
      <c r="B1024">
        <v>120.85299999999999</v>
      </c>
      <c r="C1024">
        <v>4.5540000000000003</v>
      </c>
    </row>
    <row r="1025" spans="1:3" x14ac:dyDescent="0.25">
      <c r="A1025" s="1">
        <v>44270</v>
      </c>
      <c r="B1025">
        <v>120.812</v>
      </c>
      <c r="C1025">
        <v>4.5599999999999996</v>
      </c>
    </row>
    <row r="1026" spans="1:3" x14ac:dyDescent="0.25">
      <c r="A1026" s="1">
        <v>44267</v>
      </c>
      <c r="B1026">
        <v>120.38200000000001</v>
      </c>
      <c r="C1026">
        <v>4.6120000000000001</v>
      </c>
    </row>
    <row r="1027" spans="1:3" x14ac:dyDescent="0.25">
      <c r="A1027" s="1">
        <v>44266</v>
      </c>
      <c r="B1027">
        <v>121.029</v>
      </c>
      <c r="C1027">
        <v>4.5350000000000001</v>
      </c>
    </row>
    <row r="1028" spans="1:3" x14ac:dyDescent="0.25">
      <c r="A1028" s="1">
        <v>44265</v>
      </c>
      <c r="B1028">
        <v>121.259</v>
      </c>
      <c r="C1028">
        <v>4.5090000000000003</v>
      </c>
    </row>
    <row r="1029" spans="1:3" x14ac:dyDescent="0.25">
      <c r="A1029" s="1">
        <v>44264</v>
      </c>
      <c r="B1029">
        <v>121.095</v>
      </c>
      <c r="C1029">
        <v>4.5289999999999999</v>
      </c>
    </row>
    <row r="1030" spans="1:3" x14ac:dyDescent="0.25">
      <c r="A1030" s="1">
        <v>44263</v>
      </c>
      <c r="B1030">
        <v>120.486</v>
      </c>
      <c r="C1030">
        <v>4.6029999999999998</v>
      </c>
    </row>
    <row r="1031" spans="1:3" x14ac:dyDescent="0.25">
      <c r="A1031" s="1">
        <v>44260</v>
      </c>
      <c r="B1031">
        <v>120.601</v>
      </c>
      <c r="C1031">
        <v>4.59</v>
      </c>
    </row>
    <row r="1032" spans="1:3" x14ac:dyDescent="0.25">
      <c r="A1032" s="1">
        <v>44259</v>
      </c>
      <c r="B1032">
        <v>120.514</v>
      </c>
      <c r="C1032">
        <v>4.601</v>
      </c>
    </row>
    <row r="1033" spans="1:3" x14ac:dyDescent="0.25">
      <c r="A1033" s="1">
        <v>44258</v>
      </c>
      <c r="B1033">
        <v>121.17700000000001</v>
      </c>
      <c r="C1033">
        <v>4.5229999999999997</v>
      </c>
    </row>
    <row r="1034" spans="1:3" x14ac:dyDescent="0.25">
      <c r="A1034" s="1">
        <v>44257</v>
      </c>
      <c r="B1034">
        <v>121.753</v>
      </c>
      <c r="C1034">
        <v>4.4550000000000001</v>
      </c>
    </row>
    <row r="1035" spans="1:3" x14ac:dyDescent="0.25">
      <c r="A1035" s="1">
        <v>44256</v>
      </c>
      <c r="B1035">
        <v>120.914</v>
      </c>
      <c r="C1035">
        <v>4.556</v>
      </c>
    </row>
    <row r="1036" spans="1:3" x14ac:dyDescent="0.25">
      <c r="A1036" s="1">
        <v>44253</v>
      </c>
      <c r="B1036">
        <v>121.09699999999999</v>
      </c>
      <c r="C1036">
        <v>4.5350000000000001</v>
      </c>
    </row>
    <row r="1037" spans="1:3" x14ac:dyDescent="0.25">
      <c r="A1037" s="1">
        <v>44252</v>
      </c>
      <c r="B1037">
        <v>120.245</v>
      </c>
      <c r="C1037">
        <v>4.6379999999999999</v>
      </c>
    </row>
    <row r="1038" spans="1:3" x14ac:dyDescent="0.25">
      <c r="A1038" s="1">
        <v>44251</v>
      </c>
      <c r="B1038">
        <v>121.479</v>
      </c>
      <c r="C1038">
        <v>4.4930000000000003</v>
      </c>
    </row>
    <row r="1039" spans="1:3" x14ac:dyDescent="0.25">
      <c r="A1039" s="1">
        <v>44250</v>
      </c>
      <c r="B1039">
        <v>121.212</v>
      </c>
      <c r="C1039">
        <v>4.5250000000000004</v>
      </c>
    </row>
    <row r="1040" spans="1:3" x14ac:dyDescent="0.25">
      <c r="A1040" s="1">
        <v>44249</v>
      </c>
      <c r="B1040">
        <v>120.996</v>
      </c>
      <c r="C1040">
        <v>4.5519999999999996</v>
      </c>
    </row>
    <row r="1041" spans="1:3" x14ac:dyDescent="0.25">
      <c r="A1041" s="1">
        <v>44246</v>
      </c>
      <c r="B1041">
        <v>120.36499999999999</v>
      </c>
      <c r="C1041">
        <v>4.6280000000000001</v>
      </c>
    </row>
    <row r="1042" spans="1:3" x14ac:dyDescent="0.25">
      <c r="A1042" s="1">
        <v>44245</v>
      </c>
      <c r="B1042">
        <v>120.673</v>
      </c>
      <c r="C1042">
        <v>4.5910000000000002</v>
      </c>
    </row>
    <row r="1043" spans="1:3" x14ac:dyDescent="0.25">
      <c r="A1043" s="1">
        <v>44244</v>
      </c>
      <c r="B1043">
        <v>120.875</v>
      </c>
      <c r="C1043">
        <v>4.569</v>
      </c>
    </row>
    <row r="1044" spans="1:3" x14ac:dyDescent="0.25">
      <c r="A1044" s="1">
        <v>44243</v>
      </c>
      <c r="B1044">
        <v>119.648</v>
      </c>
      <c r="C1044">
        <v>4.7169999999999996</v>
      </c>
    </row>
    <row r="1045" spans="1:3" x14ac:dyDescent="0.25">
      <c r="A1045" s="1">
        <v>44239</v>
      </c>
      <c r="B1045">
        <v>120.58799999999999</v>
      </c>
      <c r="C1045">
        <v>4.6050000000000004</v>
      </c>
    </row>
    <row r="1046" spans="1:3" x14ac:dyDescent="0.25">
      <c r="A1046" s="1">
        <v>44238</v>
      </c>
      <c r="B1046">
        <v>120.821</v>
      </c>
      <c r="C1046">
        <v>4.577</v>
      </c>
    </row>
    <row r="1047" spans="1:3" x14ac:dyDescent="0.25">
      <c r="A1047" s="1">
        <v>44237</v>
      </c>
      <c r="B1047">
        <v>121.06100000000001</v>
      </c>
      <c r="C1047">
        <v>4.5510000000000002</v>
      </c>
    </row>
    <row r="1048" spans="1:3" x14ac:dyDescent="0.25">
      <c r="A1048" s="1">
        <v>44236</v>
      </c>
      <c r="B1048">
        <v>120.803</v>
      </c>
      <c r="C1048">
        <v>4.5819999999999999</v>
      </c>
    </row>
    <row r="1049" spans="1:3" x14ac:dyDescent="0.25">
      <c r="A1049" s="1">
        <v>44235</v>
      </c>
      <c r="B1049">
        <v>120.676</v>
      </c>
      <c r="C1049">
        <v>4.5979999999999999</v>
      </c>
    </row>
    <row r="1050" spans="1:3" x14ac:dyDescent="0.25">
      <c r="A1050" s="1">
        <v>44232</v>
      </c>
      <c r="B1050">
        <v>120.764</v>
      </c>
      <c r="C1050">
        <v>4.5880000000000001</v>
      </c>
    </row>
    <row r="1051" spans="1:3" x14ac:dyDescent="0.25">
      <c r="A1051" s="1">
        <v>44231</v>
      </c>
      <c r="B1051">
        <v>120.961</v>
      </c>
      <c r="C1051">
        <v>4.5650000000000004</v>
      </c>
    </row>
    <row r="1052" spans="1:3" x14ac:dyDescent="0.25">
      <c r="A1052" s="1">
        <v>44230</v>
      </c>
      <c r="B1052">
        <v>121.071</v>
      </c>
      <c r="C1052">
        <v>4.5540000000000003</v>
      </c>
    </row>
    <row r="1053" spans="1:3" x14ac:dyDescent="0.25">
      <c r="A1053" s="1">
        <v>44229</v>
      </c>
      <c r="B1053">
        <v>121.43899999999999</v>
      </c>
      <c r="C1053">
        <v>4.5110000000000001</v>
      </c>
    </row>
    <row r="1054" spans="1:3" x14ac:dyDescent="0.25">
      <c r="A1054" s="1">
        <v>44228</v>
      </c>
      <c r="B1054">
        <v>121.187</v>
      </c>
      <c r="C1054">
        <v>4.5419999999999998</v>
      </c>
    </row>
    <row r="1055" spans="1:3" x14ac:dyDescent="0.25">
      <c r="A1055" s="1">
        <v>44225</v>
      </c>
      <c r="B1055">
        <v>121.33199999999999</v>
      </c>
      <c r="C1055">
        <v>4.5250000000000004</v>
      </c>
    </row>
    <row r="1056" spans="1:3" x14ac:dyDescent="0.25">
      <c r="A1056" s="1">
        <v>44224</v>
      </c>
      <c r="B1056">
        <v>121.962</v>
      </c>
      <c r="C1056">
        <v>4.4509999999999996</v>
      </c>
    </row>
    <row r="1057" spans="1:3" x14ac:dyDescent="0.25">
      <c r="A1057" s="1">
        <v>44223</v>
      </c>
      <c r="B1057">
        <v>122.194</v>
      </c>
      <c r="C1057">
        <v>4.4249999999999998</v>
      </c>
    </row>
    <row r="1058" spans="1:3" x14ac:dyDescent="0.25">
      <c r="A1058" s="1">
        <v>44222</v>
      </c>
      <c r="B1058">
        <v>121.834</v>
      </c>
      <c r="C1058">
        <v>4.468</v>
      </c>
    </row>
    <row r="1059" spans="1:3" x14ac:dyDescent="0.25">
      <c r="A1059" s="1">
        <v>44221</v>
      </c>
      <c r="B1059">
        <v>122.839</v>
      </c>
      <c r="C1059">
        <v>4.351</v>
      </c>
    </row>
    <row r="1060" spans="1:3" x14ac:dyDescent="0.25">
      <c r="A1060" s="1">
        <v>44218</v>
      </c>
      <c r="B1060">
        <v>121.428</v>
      </c>
      <c r="C1060">
        <v>4.5170000000000003</v>
      </c>
    </row>
    <row r="1061" spans="1:3" x14ac:dyDescent="0.25">
      <c r="A1061" s="1">
        <v>44217</v>
      </c>
      <c r="B1061">
        <v>121.374</v>
      </c>
      <c r="C1061">
        <v>4.524</v>
      </c>
    </row>
    <row r="1062" spans="1:3" x14ac:dyDescent="0.25">
      <c r="A1062" s="1">
        <v>44216</v>
      </c>
      <c r="B1062">
        <v>121.57599999999999</v>
      </c>
      <c r="C1062">
        <v>4.5019999999999998</v>
      </c>
    </row>
    <row r="1063" spans="1:3" x14ac:dyDescent="0.25">
      <c r="A1063" s="1">
        <v>44215</v>
      </c>
      <c r="B1063">
        <v>121.533</v>
      </c>
      <c r="C1063">
        <v>4.508</v>
      </c>
    </row>
    <row r="1064" spans="1:3" x14ac:dyDescent="0.25">
      <c r="A1064" s="1">
        <v>44211</v>
      </c>
      <c r="B1064">
        <v>121.48699999999999</v>
      </c>
      <c r="C1064">
        <v>4.5140000000000002</v>
      </c>
    </row>
    <row r="1065" spans="1:3" x14ac:dyDescent="0.25">
      <c r="A1065" s="1">
        <v>44210</v>
      </c>
      <c r="B1065">
        <v>121.02200000000001</v>
      </c>
      <c r="C1065">
        <v>4.57</v>
      </c>
    </row>
    <row r="1066" spans="1:3" x14ac:dyDescent="0.25">
      <c r="A1066" s="1">
        <v>44209</v>
      </c>
      <c r="B1066">
        <v>121.319</v>
      </c>
      <c r="C1066">
        <v>4.5369999999999999</v>
      </c>
    </row>
    <row r="1067" spans="1:3" x14ac:dyDescent="0.25">
      <c r="A1067" s="1">
        <v>44208</v>
      </c>
      <c r="B1067">
        <v>120.113</v>
      </c>
      <c r="C1067">
        <v>4.681</v>
      </c>
    </row>
    <row r="1068" spans="1:3" x14ac:dyDescent="0.25">
      <c r="A1068" s="1">
        <v>44207</v>
      </c>
      <c r="B1068">
        <v>120.02800000000001</v>
      </c>
      <c r="C1068">
        <v>4.6909999999999998</v>
      </c>
    </row>
    <row r="1069" spans="1:3" x14ac:dyDescent="0.25">
      <c r="A1069" s="1">
        <v>44204</v>
      </c>
      <c r="B1069">
        <v>119.577</v>
      </c>
      <c r="C1069">
        <v>4.7460000000000004</v>
      </c>
    </row>
    <row r="1070" spans="1:3" x14ac:dyDescent="0.25">
      <c r="A1070" s="1">
        <v>44203</v>
      </c>
      <c r="B1070">
        <v>119.95099999999999</v>
      </c>
      <c r="C1070">
        <v>4.702</v>
      </c>
    </row>
    <row r="1071" spans="1:3" x14ac:dyDescent="0.25">
      <c r="A1071" s="1">
        <v>44202</v>
      </c>
      <c r="B1071">
        <v>120.38500000000001</v>
      </c>
      <c r="C1071">
        <v>4.6520000000000001</v>
      </c>
    </row>
    <row r="1072" spans="1:3" x14ac:dyDescent="0.25">
      <c r="A1072" s="1">
        <v>44201</v>
      </c>
      <c r="B1072">
        <v>121.1</v>
      </c>
      <c r="C1072">
        <v>4.5679999999999996</v>
      </c>
    </row>
    <row r="1073" spans="1:3" x14ac:dyDescent="0.25">
      <c r="A1073" s="1">
        <v>44200</v>
      </c>
      <c r="B1073">
        <v>121.399</v>
      </c>
      <c r="C1073">
        <v>4.5330000000000004</v>
      </c>
    </row>
    <row r="1074" spans="1:3" x14ac:dyDescent="0.25">
      <c r="A1074" s="1">
        <v>44196</v>
      </c>
      <c r="B1074">
        <v>120.872</v>
      </c>
      <c r="C1074">
        <v>4.5960000000000001</v>
      </c>
    </row>
    <row r="1075" spans="1:3" x14ac:dyDescent="0.25">
      <c r="A1075" s="1">
        <v>44195</v>
      </c>
      <c r="B1075">
        <v>120.78</v>
      </c>
      <c r="C1075">
        <v>4.6070000000000002</v>
      </c>
    </row>
    <row r="1076" spans="1:3" x14ac:dyDescent="0.25">
      <c r="A1076" s="1">
        <v>44194</v>
      </c>
      <c r="B1076">
        <v>120.657</v>
      </c>
      <c r="C1076">
        <v>4.6239999999999997</v>
      </c>
    </row>
    <row r="1077" spans="1:3" x14ac:dyDescent="0.25">
      <c r="A1077" s="1">
        <v>44193</v>
      </c>
      <c r="B1077">
        <v>120.756</v>
      </c>
      <c r="C1077">
        <v>4.6130000000000004</v>
      </c>
    </row>
    <row r="1078" spans="1:3" x14ac:dyDescent="0.25">
      <c r="A1078" s="1">
        <v>44189</v>
      </c>
      <c r="B1078">
        <v>120.79</v>
      </c>
      <c r="C1078">
        <v>4.609</v>
      </c>
    </row>
    <row r="1079" spans="1:3" x14ac:dyDescent="0.25">
      <c r="A1079" s="1">
        <v>44188</v>
      </c>
      <c r="B1079">
        <v>120.70699999999999</v>
      </c>
      <c r="C1079">
        <v>4.6189999999999998</v>
      </c>
    </row>
    <row r="1080" spans="1:3" x14ac:dyDescent="0.25">
      <c r="A1080" s="1">
        <v>44187</v>
      </c>
      <c r="B1080">
        <v>120.916</v>
      </c>
      <c r="C1080">
        <v>4.5970000000000004</v>
      </c>
    </row>
    <row r="1081" spans="1:3" x14ac:dyDescent="0.25">
      <c r="A1081" s="1">
        <v>44186</v>
      </c>
      <c r="B1081">
        <v>120.81699999999999</v>
      </c>
      <c r="C1081">
        <v>4.609</v>
      </c>
    </row>
    <row r="1082" spans="1:3" x14ac:dyDescent="0.25">
      <c r="A1082" s="1">
        <v>44183</v>
      </c>
      <c r="B1082">
        <v>120.589</v>
      </c>
      <c r="C1082">
        <v>4.6369999999999996</v>
      </c>
    </row>
    <row r="1083" spans="1:3" x14ac:dyDescent="0.25">
      <c r="A1083" s="1">
        <v>44182</v>
      </c>
      <c r="B1083">
        <v>120.179</v>
      </c>
      <c r="C1083">
        <v>4.6859999999999999</v>
      </c>
    </row>
    <row r="1084" spans="1:3" x14ac:dyDescent="0.25">
      <c r="A1084" s="1">
        <v>44181</v>
      </c>
      <c r="B1084">
        <v>120.3</v>
      </c>
      <c r="C1084">
        <v>4.6740000000000004</v>
      </c>
    </row>
    <row r="1085" spans="1:3" x14ac:dyDescent="0.25">
      <c r="A1085" s="1">
        <v>44180</v>
      </c>
      <c r="B1085">
        <v>120.32299999999999</v>
      </c>
      <c r="C1085">
        <v>4.6710000000000003</v>
      </c>
    </row>
    <row r="1086" spans="1:3" x14ac:dyDescent="0.25">
      <c r="A1086" s="1">
        <v>44179</v>
      </c>
      <c r="B1086">
        <v>120.053</v>
      </c>
      <c r="C1086">
        <v>4.7039999999999997</v>
      </c>
    </row>
    <row r="1087" spans="1:3" x14ac:dyDescent="0.25">
      <c r="A1087" s="1">
        <v>44176</v>
      </c>
      <c r="B1087">
        <v>120.179</v>
      </c>
      <c r="C1087">
        <v>4.6900000000000004</v>
      </c>
    </row>
    <row r="1088" spans="1:3" x14ac:dyDescent="0.25">
      <c r="A1088" s="1">
        <v>44175</v>
      </c>
      <c r="B1088">
        <v>120.42</v>
      </c>
      <c r="C1088">
        <v>4.6619999999999999</v>
      </c>
    </row>
    <row r="1089" spans="1:3" x14ac:dyDescent="0.25">
      <c r="A1089" s="1">
        <v>44174</v>
      </c>
      <c r="B1089">
        <v>120.26900000000001</v>
      </c>
      <c r="C1089">
        <v>4.681</v>
      </c>
    </row>
    <row r="1090" spans="1:3" x14ac:dyDescent="0.25">
      <c r="A1090" s="1">
        <v>44173</v>
      </c>
      <c r="B1090">
        <v>120.37</v>
      </c>
      <c r="C1090">
        <v>4.67</v>
      </c>
    </row>
    <row r="1091" spans="1:3" x14ac:dyDescent="0.25">
      <c r="A1091" s="1">
        <v>44172</v>
      </c>
      <c r="B1091">
        <v>119.774</v>
      </c>
      <c r="C1091">
        <v>4.7409999999999997</v>
      </c>
    </row>
    <row r="1092" spans="1:3" x14ac:dyDescent="0.25">
      <c r="A1092" s="1">
        <v>44169</v>
      </c>
      <c r="B1092">
        <v>119.458</v>
      </c>
      <c r="C1092">
        <v>4.78</v>
      </c>
    </row>
    <row r="1093" spans="1:3" x14ac:dyDescent="0.25">
      <c r="A1093" s="1">
        <v>44168</v>
      </c>
      <c r="B1093">
        <v>118.24</v>
      </c>
      <c r="C1093">
        <v>4.9260000000000002</v>
      </c>
    </row>
    <row r="1094" spans="1:3" x14ac:dyDescent="0.25">
      <c r="A1094" s="1">
        <v>44167</v>
      </c>
      <c r="B1094">
        <v>117.265</v>
      </c>
      <c r="C1094">
        <v>5.0460000000000003</v>
      </c>
    </row>
    <row r="1095" spans="1:3" x14ac:dyDescent="0.25">
      <c r="A1095" s="1">
        <v>44166</v>
      </c>
      <c r="B1095">
        <v>117.315</v>
      </c>
      <c r="C1095">
        <v>5.0410000000000004</v>
      </c>
    </row>
    <row r="1096" spans="1:3" x14ac:dyDescent="0.25">
      <c r="A1096" s="1">
        <v>44165</v>
      </c>
      <c r="B1096">
        <v>117.738</v>
      </c>
      <c r="C1096">
        <v>4.99</v>
      </c>
    </row>
    <row r="1097" spans="1:3" x14ac:dyDescent="0.25">
      <c r="A1097" s="1">
        <v>44162</v>
      </c>
      <c r="B1097">
        <v>116.77500000000001</v>
      </c>
      <c r="C1097">
        <v>5.1079999999999997</v>
      </c>
    </row>
    <row r="1098" spans="1:3" x14ac:dyDescent="0.25">
      <c r="A1098" s="1">
        <v>44160</v>
      </c>
      <c r="B1098">
        <v>116.482</v>
      </c>
      <c r="C1098">
        <v>5.1440000000000001</v>
      </c>
    </row>
    <row r="1099" spans="1:3" x14ac:dyDescent="0.25">
      <c r="A1099" s="1">
        <v>44159</v>
      </c>
      <c r="B1099">
        <v>116.907</v>
      </c>
      <c r="C1099">
        <v>5.0940000000000003</v>
      </c>
    </row>
    <row r="1100" spans="1:3" x14ac:dyDescent="0.25">
      <c r="A1100" s="1">
        <v>44158</v>
      </c>
      <c r="B1100">
        <v>117.117</v>
      </c>
      <c r="C1100">
        <v>5.069</v>
      </c>
    </row>
    <row r="1101" spans="1:3" x14ac:dyDescent="0.25">
      <c r="A1101" s="1">
        <v>44155</v>
      </c>
      <c r="B1101">
        <v>117.337</v>
      </c>
      <c r="C1101">
        <v>5.0430000000000001</v>
      </c>
    </row>
    <row r="1102" spans="1:3" x14ac:dyDescent="0.25">
      <c r="A1102" s="1">
        <v>44154</v>
      </c>
      <c r="B1102">
        <v>117.29</v>
      </c>
      <c r="C1102">
        <v>5.0490000000000004</v>
      </c>
    </row>
    <row r="1103" spans="1:3" x14ac:dyDescent="0.25">
      <c r="A1103" s="1">
        <v>44153</v>
      </c>
      <c r="B1103">
        <v>116.41500000000001</v>
      </c>
      <c r="C1103">
        <v>5.157</v>
      </c>
    </row>
    <row r="1104" spans="1:3" x14ac:dyDescent="0.25">
      <c r="A1104" s="1">
        <v>44152</v>
      </c>
      <c r="B1104">
        <v>115.52500000000001</v>
      </c>
      <c r="C1104">
        <v>5.2679999999999998</v>
      </c>
    </row>
    <row r="1105" spans="1:3" x14ac:dyDescent="0.25">
      <c r="A1105" s="1">
        <v>44151</v>
      </c>
      <c r="B1105">
        <v>114.992</v>
      </c>
      <c r="C1105">
        <v>5.335</v>
      </c>
    </row>
    <row r="1106" spans="1:3" x14ac:dyDescent="0.25">
      <c r="A1106" s="1">
        <v>44148</v>
      </c>
      <c r="B1106">
        <v>115.07299999999999</v>
      </c>
      <c r="C1106">
        <v>5.3250000000000002</v>
      </c>
    </row>
    <row r="1107" spans="1:3" x14ac:dyDescent="0.25">
      <c r="A1107" s="1">
        <v>44147</v>
      </c>
      <c r="B1107">
        <v>115.22799999999999</v>
      </c>
      <c r="C1107">
        <v>5.306</v>
      </c>
    </row>
    <row r="1108" spans="1:3" x14ac:dyDescent="0.25">
      <c r="A1108" s="1">
        <v>44145</v>
      </c>
      <c r="B1108">
        <v>115.586</v>
      </c>
      <c r="C1108">
        <v>5.2629999999999999</v>
      </c>
    </row>
    <row r="1109" spans="1:3" x14ac:dyDescent="0.25">
      <c r="A1109" s="1">
        <v>44144</v>
      </c>
      <c r="B1109">
        <v>115.78100000000001</v>
      </c>
      <c r="C1109">
        <v>5.2389999999999999</v>
      </c>
    </row>
    <row r="1110" spans="1:3" x14ac:dyDescent="0.25">
      <c r="A1110" s="1">
        <v>44141</v>
      </c>
      <c r="B1110">
        <v>115.48399999999999</v>
      </c>
      <c r="C1110">
        <v>5.2770000000000001</v>
      </c>
    </row>
    <row r="1111" spans="1:3" x14ac:dyDescent="0.25">
      <c r="A1111" s="1">
        <v>44140</v>
      </c>
      <c r="B1111">
        <v>115.672</v>
      </c>
      <c r="C1111">
        <v>5.2539999999999996</v>
      </c>
    </row>
    <row r="1112" spans="1:3" x14ac:dyDescent="0.25">
      <c r="A1112" s="1">
        <v>44139</v>
      </c>
      <c r="B1112">
        <v>115.696</v>
      </c>
      <c r="C1112">
        <v>5.2530000000000001</v>
      </c>
    </row>
    <row r="1113" spans="1:3" x14ac:dyDescent="0.25">
      <c r="A1113" s="1">
        <v>44138</v>
      </c>
      <c r="B1113">
        <v>114.875</v>
      </c>
      <c r="C1113">
        <v>5.3550000000000004</v>
      </c>
    </row>
    <row r="1114" spans="1:3" x14ac:dyDescent="0.25">
      <c r="A1114" s="1">
        <v>44137</v>
      </c>
      <c r="B1114">
        <v>114.22199999999999</v>
      </c>
      <c r="C1114">
        <v>5.4370000000000003</v>
      </c>
    </row>
    <row r="1115" spans="1:3" x14ac:dyDescent="0.25">
      <c r="A1115" s="1">
        <v>44134</v>
      </c>
      <c r="B1115">
        <v>113.937</v>
      </c>
      <c r="C1115">
        <v>5.4729999999999999</v>
      </c>
    </row>
    <row r="1116" spans="1:3" x14ac:dyDescent="0.25">
      <c r="A1116" s="1">
        <v>44133</v>
      </c>
      <c r="B1116">
        <v>114.25700000000001</v>
      </c>
      <c r="C1116">
        <v>5.4329999999999998</v>
      </c>
    </row>
    <row r="1117" spans="1:3" x14ac:dyDescent="0.25">
      <c r="A1117" s="1">
        <v>44132</v>
      </c>
      <c r="B1117">
        <v>114.592</v>
      </c>
      <c r="C1117">
        <v>5.3920000000000003</v>
      </c>
    </row>
    <row r="1118" spans="1:3" x14ac:dyDescent="0.25">
      <c r="A1118" s="1">
        <v>44131</v>
      </c>
      <c r="B1118">
        <v>114.66500000000001</v>
      </c>
      <c r="C1118">
        <v>5.3840000000000003</v>
      </c>
    </row>
    <row r="1119" spans="1:3" x14ac:dyDescent="0.25">
      <c r="A1119" s="1">
        <v>44130</v>
      </c>
      <c r="B1119">
        <v>113.78400000000001</v>
      </c>
      <c r="C1119">
        <v>5.4939999999999998</v>
      </c>
    </row>
    <row r="1120" spans="1:3" x14ac:dyDescent="0.25">
      <c r="A1120" s="1">
        <v>44127</v>
      </c>
      <c r="B1120">
        <v>113.48699999999999</v>
      </c>
      <c r="C1120">
        <v>5.532</v>
      </c>
    </row>
    <row r="1121" spans="1:3" x14ac:dyDescent="0.25">
      <c r="A1121" s="1">
        <v>44126</v>
      </c>
      <c r="B1121">
        <v>113.41500000000001</v>
      </c>
      <c r="C1121">
        <v>5.5419999999999998</v>
      </c>
    </row>
    <row r="1122" spans="1:3" x14ac:dyDescent="0.25">
      <c r="A1122" s="1">
        <v>44125</v>
      </c>
      <c r="B1122">
        <v>113.97199999999999</v>
      </c>
      <c r="C1122">
        <v>5.4729999999999999</v>
      </c>
    </row>
    <row r="1123" spans="1:3" x14ac:dyDescent="0.25">
      <c r="A1123" s="1">
        <v>44124</v>
      </c>
      <c r="B1123">
        <v>113.854</v>
      </c>
      <c r="C1123">
        <v>5.4880000000000004</v>
      </c>
    </row>
    <row r="1124" spans="1:3" x14ac:dyDescent="0.25">
      <c r="A1124" s="1">
        <v>44123</v>
      </c>
      <c r="B1124">
        <v>112.678</v>
      </c>
      <c r="C1124">
        <v>5.6369999999999996</v>
      </c>
    </row>
    <row r="1125" spans="1:3" x14ac:dyDescent="0.25">
      <c r="A1125" s="1">
        <v>44120</v>
      </c>
      <c r="B1125">
        <v>112.119</v>
      </c>
      <c r="C1125">
        <v>5.7080000000000002</v>
      </c>
    </row>
    <row r="1126" spans="1:3" x14ac:dyDescent="0.25">
      <c r="A1126" s="1">
        <v>44119</v>
      </c>
      <c r="B1126">
        <v>111.602</v>
      </c>
      <c r="C1126">
        <v>5.7750000000000004</v>
      </c>
    </row>
    <row r="1127" spans="1:3" x14ac:dyDescent="0.25">
      <c r="A1127" s="1">
        <v>44118</v>
      </c>
      <c r="B1127">
        <v>111.744</v>
      </c>
      <c r="C1127">
        <v>5.758</v>
      </c>
    </row>
    <row r="1128" spans="1:3" x14ac:dyDescent="0.25">
      <c r="A1128" s="1">
        <v>44117</v>
      </c>
      <c r="B1128">
        <v>111.748</v>
      </c>
      <c r="C1128">
        <v>5.7569999999999997</v>
      </c>
    </row>
    <row r="1129" spans="1:3" x14ac:dyDescent="0.25">
      <c r="A1129" s="1">
        <v>44113</v>
      </c>
      <c r="B1129">
        <v>111.459</v>
      </c>
      <c r="C1129">
        <v>5.7949999999999999</v>
      </c>
    </row>
    <row r="1130" spans="1:3" x14ac:dyDescent="0.25">
      <c r="A1130" s="1">
        <v>44112</v>
      </c>
      <c r="B1130">
        <v>110.325</v>
      </c>
      <c r="C1130">
        <v>5.9420000000000002</v>
      </c>
    </row>
    <row r="1131" spans="1:3" x14ac:dyDescent="0.25">
      <c r="A1131" s="1">
        <v>44111</v>
      </c>
      <c r="B1131">
        <v>110.584</v>
      </c>
      <c r="C1131">
        <v>5.9089999999999998</v>
      </c>
    </row>
    <row r="1132" spans="1:3" x14ac:dyDescent="0.25">
      <c r="A1132" s="1">
        <v>44110</v>
      </c>
      <c r="B1132">
        <v>110.613</v>
      </c>
      <c r="C1132">
        <v>5.9059999999999997</v>
      </c>
    </row>
    <row r="1133" spans="1:3" x14ac:dyDescent="0.25">
      <c r="A1133" s="1">
        <v>44109</v>
      </c>
      <c r="B1133">
        <v>110.383</v>
      </c>
      <c r="C1133">
        <v>5.9359999999999999</v>
      </c>
    </row>
    <row r="1134" spans="1:3" x14ac:dyDescent="0.25">
      <c r="A1134" s="1">
        <v>44106</v>
      </c>
      <c r="B1134">
        <v>110.91</v>
      </c>
      <c r="C1134">
        <v>5.8680000000000003</v>
      </c>
    </row>
    <row r="1135" spans="1:3" x14ac:dyDescent="0.25">
      <c r="A1135" s="1">
        <v>44105</v>
      </c>
      <c r="B1135">
        <v>111.05500000000001</v>
      </c>
      <c r="C1135">
        <v>5.8490000000000002</v>
      </c>
    </row>
    <row r="1136" spans="1:3" x14ac:dyDescent="0.25">
      <c r="A1136" s="1">
        <v>44104</v>
      </c>
      <c r="B1136">
        <v>110.973</v>
      </c>
      <c r="C1136">
        <v>5.8609999999999998</v>
      </c>
    </row>
    <row r="1137" spans="1:3" x14ac:dyDescent="0.25">
      <c r="A1137" s="1">
        <v>44103</v>
      </c>
      <c r="B1137">
        <v>110.72199999999999</v>
      </c>
      <c r="C1137">
        <v>5.8940000000000001</v>
      </c>
    </row>
    <row r="1138" spans="1:3" x14ac:dyDescent="0.25">
      <c r="A1138" s="1">
        <v>44102</v>
      </c>
      <c r="B1138">
        <v>110.464</v>
      </c>
      <c r="C1138">
        <v>5.9269999999999996</v>
      </c>
    </row>
    <row r="1139" spans="1:3" x14ac:dyDescent="0.25">
      <c r="A1139" s="1">
        <v>44099</v>
      </c>
      <c r="B1139">
        <v>110.46</v>
      </c>
      <c r="C1139">
        <v>5.9279999999999999</v>
      </c>
    </row>
    <row r="1140" spans="1:3" x14ac:dyDescent="0.25">
      <c r="A1140" s="1">
        <v>44098</v>
      </c>
      <c r="B1140">
        <v>110.426</v>
      </c>
      <c r="C1140">
        <v>5.9329999999999998</v>
      </c>
    </row>
    <row r="1141" spans="1:3" x14ac:dyDescent="0.25">
      <c r="A1141" s="1">
        <v>44097</v>
      </c>
      <c r="B1141">
        <v>110.44799999999999</v>
      </c>
      <c r="C1141">
        <v>5.931</v>
      </c>
    </row>
    <row r="1142" spans="1:3" x14ac:dyDescent="0.25">
      <c r="A1142" s="1">
        <v>44096</v>
      </c>
      <c r="B1142">
        <v>110.41200000000001</v>
      </c>
      <c r="C1142">
        <v>5.9359999999999999</v>
      </c>
    </row>
    <row r="1143" spans="1:3" x14ac:dyDescent="0.25">
      <c r="A1143" s="1">
        <v>44095</v>
      </c>
      <c r="B1143">
        <v>110.324</v>
      </c>
      <c r="C1143">
        <v>5.9470000000000001</v>
      </c>
    </row>
    <row r="1144" spans="1:3" x14ac:dyDescent="0.25">
      <c r="A1144" s="1">
        <v>44092</v>
      </c>
      <c r="B1144">
        <v>110.14</v>
      </c>
      <c r="C1144">
        <v>5.9720000000000004</v>
      </c>
    </row>
    <row r="1145" spans="1:3" x14ac:dyDescent="0.25">
      <c r="A1145" s="1">
        <v>44091</v>
      </c>
      <c r="B1145">
        <v>110.789</v>
      </c>
      <c r="C1145">
        <v>5.8879999999999999</v>
      </c>
    </row>
    <row r="1146" spans="1:3" x14ac:dyDescent="0.25">
      <c r="A1146" s="1">
        <v>44090</v>
      </c>
      <c r="B1146">
        <v>111.209</v>
      </c>
      <c r="C1146">
        <v>5.835</v>
      </c>
    </row>
    <row r="1147" spans="1:3" x14ac:dyDescent="0.25">
      <c r="A1147" s="1">
        <v>44089</v>
      </c>
      <c r="B1147">
        <v>111.30800000000001</v>
      </c>
      <c r="C1147">
        <v>5.8220000000000001</v>
      </c>
    </row>
    <row r="1148" spans="1:3" x14ac:dyDescent="0.25">
      <c r="A1148" s="1">
        <v>44088</v>
      </c>
      <c r="B1148">
        <v>111.203</v>
      </c>
      <c r="C1148">
        <v>5.8360000000000003</v>
      </c>
    </row>
    <row r="1149" spans="1:3" x14ac:dyDescent="0.25">
      <c r="A1149" s="1">
        <v>44085</v>
      </c>
      <c r="B1149">
        <v>111.03</v>
      </c>
      <c r="C1149">
        <v>5.8579999999999997</v>
      </c>
    </row>
    <row r="1150" spans="1:3" x14ac:dyDescent="0.25">
      <c r="A1150" s="1">
        <v>44084</v>
      </c>
      <c r="B1150">
        <v>110.949</v>
      </c>
      <c r="C1150">
        <v>5.8689999999999998</v>
      </c>
    </row>
    <row r="1151" spans="1:3" x14ac:dyDescent="0.25">
      <c r="A1151" s="1">
        <v>44083</v>
      </c>
      <c r="B1151">
        <v>110.08199999999999</v>
      </c>
      <c r="C1151">
        <v>5.9820000000000002</v>
      </c>
    </row>
    <row r="1152" spans="1:3" x14ac:dyDescent="0.25">
      <c r="A1152" s="1">
        <v>44082</v>
      </c>
      <c r="B1152">
        <v>111.336</v>
      </c>
      <c r="C1152">
        <v>5.8209999999999997</v>
      </c>
    </row>
    <row r="1153" spans="1:3" x14ac:dyDescent="0.25">
      <c r="A1153" s="1">
        <v>44078</v>
      </c>
      <c r="B1153">
        <v>111.029</v>
      </c>
      <c r="C1153">
        <v>5.86</v>
      </c>
    </row>
    <row r="1154" spans="1:3" x14ac:dyDescent="0.25">
      <c r="A1154" s="1">
        <v>44077</v>
      </c>
      <c r="B1154">
        <v>111.498</v>
      </c>
      <c r="C1154">
        <v>5.8010000000000002</v>
      </c>
    </row>
    <row r="1155" spans="1:3" x14ac:dyDescent="0.25">
      <c r="A1155" s="1">
        <v>44076</v>
      </c>
      <c r="B1155">
        <v>111.342</v>
      </c>
      <c r="C1155">
        <v>5.8220000000000001</v>
      </c>
    </row>
    <row r="1156" spans="1:3" x14ac:dyDescent="0.25">
      <c r="A1156" s="1">
        <v>44075</v>
      </c>
      <c r="B1156">
        <v>111.49</v>
      </c>
      <c r="C1156">
        <v>5.8029999999999999</v>
      </c>
    </row>
    <row r="1157" spans="1:3" x14ac:dyDescent="0.25">
      <c r="A1157" s="1">
        <v>44074</v>
      </c>
      <c r="B1157">
        <v>111.413</v>
      </c>
      <c r="C1157">
        <v>5.8129999999999997</v>
      </c>
    </row>
    <row r="1158" spans="1:3" x14ac:dyDescent="0.25">
      <c r="A1158" s="1">
        <v>44071</v>
      </c>
      <c r="B1158">
        <v>111.288</v>
      </c>
      <c r="C1158">
        <v>5.8289999999999997</v>
      </c>
    </row>
    <row r="1159" spans="1:3" x14ac:dyDescent="0.25">
      <c r="A1159" s="1">
        <v>44070</v>
      </c>
      <c r="B1159">
        <v>111.014</v>
      </c>
      <c r="C1159">
        <v>5.8650000000000002</v>
      </c>
    </row>
    <row r="1160" spans="1:3" x14ac:dyDescent="0.25">
      <c r="A1160" s="1">
        <v>44069</v>
      </c>
      <c r="B1160">
        <v>111.559</v>
      </c>
      <c r="C1160">
        <v>5.7960000000000003</v>
      </c>
    </row>
    <row r="1161" spans="1:3" x14ac:dyDescent="0.25">
      <c r="A1161" s="1">
        <v>44068</v>
      </c>
      <c r="B1161">
        <v>111.23399999999999</v>
      </c>
      <c r="C1161">
        <v>5.8369999999999997</v>
      </c>
    </row>
    <row r="1162" spans="1:3" x14ac:dyDescent="0.25">
      <c r="A1162" s="1">
        <v>44067</v>
      </c>
      <c r="B1162">
        <v>111.32899999999999</v>
      </c>
      <c r="C1162">
        <v>5.8259999999999996</v>
      </c>
    </row>
    <row r="1163" spans="1:3" x14ac:dyDescent="0.25">
      <c r="A1163" s="1">
        <v>44064</v>
      </c>
      <c r="B1163">
        <v>110.676</v>
      </c>
      <c r="C1163">
        <v>5.91</v>
      </c>
    </row>
    <row r="1164" spans="1:3" x14ac:dyDescent="0.25">
      <c r="A1164" s="1">
        <v>44063</v>
      </c>
      <c r="B1164">
        <v>111.325</v>
      </c>
      <c r="C1164">
        <v>5.827</v>
      </c>
    </row>
    <row r="1165" spans="1:3" x14ac:dyDescent="0.25">
      <c r="A1165" s="1">
        <v>44062</v>
      </c>
      <c r="B1165">
        <v>110.955</v>
      </c>
      <c r="C1165">
        <v>5.875</v>
      </c>
    </row>
    <row r="1166" spans="1:3" x14ac:dyDescent="0.25">
      <c r="A1166" s="1">
        <v>44061</v>
      </c>
      <c r="B1166">
        <v>110.23699999999999</v>
      </c>
      <c r="C1166">
        <v>5.968</v>
      </c>
    </row>
    <row r="1167" spans="1:3" x14ac:dyDescent="0.25">
      <c r="A1167" s="1">
        <v>44060</v>
      </c>
      <c r="B1167">
        <v>108.821</v>
      </c>
      <c r="C1167">
        <v>6.1520000000000001</v>
      </c>
    </row>
    <row r="1168" spans="1:3" x14ac:dyDescent="0.25">
      <c r="A1168" s="1">
        <v>44057</v>
      </c>
      <c r="B1168">
        <v>109.645</v>
      </c>
      <c r="C1168">
        <v>6.0449999999999999</v>
      </c>
    </row>
    <row r="1169" spans="1:3" x14ac:dyDescent="0.25">
      <c r="A1169" s="1">
        <v>44056</v>
      </c>
      <c r="B1169">
        <v>109.67400000000001</v>
      </c>
      <c r="C1169">
        <v>6.0410000000000004</v>
      </c>
    </row>
    <row r="1170" spans="1:3" x14ac:dyDescent="0.25">
      <c r="A1170" s="1">
        <v>44055</v>
      </c>
      <c r="B1170">
        <v>109.777</v>
      </c>
      <c r="C1170">
        <v>6.0289999999999999</v>
      </c>
    </row>
    <row r="1171" spans="1:3" x14ac:dyDescent="0.25">
      <c r="A1171" s="1">
        <v>44054</v>
      </c>
      <c r="B1171">
        <v>109.964</v>
      </c>
      <c r="C1171">
        <v>6.0049999999999999</v>
      </c>
    </row>
    <row r="1172" spans="1:3" x14ac:dyDescent="0.25">
      <c r="A1172" s="1">
        <v>44053</v>
      </c>
      <c r="B1172">
        <v>110.316</v>
      </c>
      <c r="C1172">
        <v>5.96</v>
      </c>
    </row>
    <row r="1173" spans="1:3" x14ac:dyDescent="0.25">
      <c r="A1173" s="1">
        <v>44050</v>
      </c>
      <c r="B1173">
        <v>109.78</v>
      </c>
      <c r="C1173">
        <v>6.0289999999999999</v>
      </c>
    </row>
    <row r="1174" spans="1:3" x14ac:dyDescent="0.25">
      <c r="A1174" s="1">
        <v>44049</v>
      </c>
      <c r="B1174">
        <v>110.779</v>
      </c>
      <c r="C1174">
        <v>5.9009999999999998</v>
      </c>
    </row>
    <row r="1175" spans="1:3" x14ac:dyDescent="0.25">
      <c r="A1175" s="1">
        <v>44048</v>
      </c>
      <c r="B1175">
        <v>110.575</v>
      </c>
      <c r="C1175">
        <v>5.9279999999999999</v>
      </c>
    </row>
    <row r="1176" spans="1:3" x14ac:dyDescent="0.25">
      <c r="A1176" s="1">
        <v>44047</v>
      </c>
      <c r="B1176">
        <v>110.02500000000001</v>
      </c>
      <c r="C1176">
        <v>5.9989999999999997</v>
      </c>
    </row>
    <row r="1177" spans="1:3" x14ac:dyDescent="0.25">
      <c r="A1177" s="1">
        <v>44046</v>
      </c>
      <c r="B1177">
        <v>109.732</v>
      </c>
      <c r="C1177">
        <v>6.0369999999999999</v>
      </c>
    </row>
    <row r="1178" spans="1:3" x14ac:dyDescent="0.25">
      <c r="A1178" s="1">
        <v>44043</v>
      </c>
      <c r="B1178">
        <v>109.813</v>
      </c>
      <c r="C1178">
        <v>6.0270000000000001</v>
      </c>
    </row>
    <row r="1179" spans="1:3" x14ac:dyDescent="0.25">
      <c r="A1179" s="1">
        <v>44042</v>
      </c>
      <c r="B1179">
        <v>109.669</v>
      </c>
      <c r="C1179">
        <v>6.0460000000000003</v>
      </c>
    </row>
    <row r="1180" spans="1:3" x14ac:dyDescent="0.25">
      <c r="A1180" s="1">
        <v>44041</v>
      </c>
      <c r="B1180">
        <v>112.491</v>
      </c>
      <c r="C1180">
        <v>5.6870000000000003</v>
      </c>
    </row>
    <row r="1181" spans="1:3" x14ac:dyDescent="0.25">
      <c r="A1181" s="1">
        <v>44040</v>
      </c>
      <c r="B1181">
        <v>111.709</v>
      </c>
      <c r="C1181">
        <v>5.7850000000000001</v>
      </c>
    </row>
    <row r="1182" spans="1:3" x14ac:dyDescent="0.25">
      <c r="A1182" s="1">
        <v>44039</v>
      </c>
      <c r="B1182">
        <v>111.48</v>
      </c>
      <c r="C1182">
        <v>5.8150000000000004</v>
      </c>
    </row>
    <row r="1183" spans="1:3" x14ac:dyDescent="0.25">
      <c r="A1183" s="1">
        <v>44036</v>
      </c>
      <c r="B1183">
        <v>111.66200000000001</v>
      </c>
      <c r="C1183">
        <v>5.7919999999999998</v>
      </c>
    </row>
    <row r="1184" spans="1:3" x14ac:dyDescent="0.25">
      <c r="A1184" s="1">
        <v>44035</v>
      </c>
      <c r="B1184">
        <v>111.755</v>
      </c>
      <c r="C1184">
        <v>5.7809999999999997</v>
      </c>
    </row>
    <row r="1185" spans="1:3" x14ac:dyDescent="0.25">
      <c r="A1185" s="1">
        <v>44034</v>
      </c>
      <c r="B1185">
        <v>111.292</v>
      </c>
      <c r="C1185">
        <v>5.84</v>
      </c>
    </row>
    <row r="1186" spans="1:3" x14ac:dyDescent="0.25">
      <c r="A1186" s="1">
        <v>44033</v>
      </c>
      <c r="B1186">
        <v>111.10899999999999</v>
      </c>
      <c r="C1186">
        <v>5.8639999999999999</v>
      </c>
    </row>
    <row r="1187" spans="1:3" x14ac:dyDescent="0.25">
      <c r="A1187" s="1">
        <v>44032</v>
      </c>
      <c r="B1187">
        <v>111.018</v>
      </c>
      <c r="C1187">
        <v>5.8760000000000003</v>
      </c>
    </row>
    <row r="1188" spans="1:3" x14ac:dyDescent="0.25">
      <c r="A1188" s="1">
        <v>44029</v>
      </c>
      <c r="B1188">
        <v>110.29600000000001</v>
      </c>
      <c r="C1188">
        <v>5.968</v>
      </c>
    </row>
    <row r="1189" spans="1:3" x14ac:dyDescent="0.25">
      <c r="A1189" s="1">
        <v>44028</v>
      </c>
      <c r="B1189">
        <v>110.40300000000001</v>
      </c>
      <c r="C1189">
        <v>5.9550000000000001</v>
      </c>
    </row>
    <row r="1190" spans="1:3" x14ac:dyDescent="0.25">
      <c r="A1190" s="1">
        <v>44027</v>
      </c>
      <c r="B1190">
        <v>110.321</v>
      </c>
      <c r="C1190">
        <v>5.9660000000000002</v>
      </c>
    </row>
    <row r="1191" spans="1:3" x14ac:dyDescent="0.25">
      <c r="A1191" s="1">
        <v>44026</v>
      </c>
      <c r="B1191">
        <v>110.37</v>
      </c>
      <c r="C1191">
        <v>5.96</v>
      </c>
    </row>
    <row r="1192" spans="1:3" x14ac:dyDescent="0.25">
      <c r="A1192" s="1">
        <v>44025</v>
      </c>
      <c r="B1192">
        <v>110.536</v>
      </c>
      <c r="C1192">
        <v>5.9390000000000001</v>
      </c>
    </row>
    <row r="1193" spans="1:3" x14ac:dyDescent="0.25">
      <c r="A1193" s="1">
        <v>44022</v>
      </c>
      <c r="B1193">
        <v>110.318</v>
      </c>
      <c r="C1193">
        <v>5.9669999999999996</v>
      </c>
    </row>
    <row r="1194" spans="1:3" x14ac:dyDescent="0.25">
      <c r="A1194" s="1">
        <v>44021</v>
      </c>
      <c r="B1194">
        <v>110.465</v>
      </c>
      <c r="C1194">
        <v>5.9489999999999998</v>
      </c>
    </row>
    <row r="1195" spans="1:3" x14ac:dyDescent="0.25">
      <c r="A1195" s="1">
        <v>44020</v>
      </c>
      <c r="B1195">
        <v>110.139</v>
      </c>
      <c r="C1195">
        <v>5.9909999999999997</v>
      </c>
    </row>
    <row r="1196" spans="1:3" x14ac:dyDescent="0.25">
      <c r="A1196" s="1">
        <v>44019</v>
      </c>
      <c r="B1196">
        <v>109.646</v>
      </c>
      <c r="C1196">
        <v>6.0549999999999997</v>
      </c>
    </row>
    <row r="1197" spans="1:3" x14ac:dyDescent="0.25">
      <c r="A1197" s="1">
        <v>44018</v>
      </c>
      <c r="B1197">
        <v>109.371</v>
      </c>
      <c r="C1197">
        <v>6.0910000000000002</v>
      </c>
    </row>
    <row r="1198" spans="1:3" x14ac:dyDescent="0.25">
      <c r="A1198" s="1">
        <v>44014</v>
      </c>
      <c r="B1198">
        <v>109.404</v>
      </c>
      <c r="C1198">
        <v>6.0869999999999997</v>
      </c>
    </row>
    <row r="1199" spans="1:3" x14ac:dyDescent="0.25">
      <c r="A1199" s="1">
        <v>44013</v>
      </c>
      <c r="B1199">
        <v>109.325</v>
      </c>
      <c r="C1199">
        <v>6.0970000000000004</v>
      </c>
    </row>
    <row r="1200" spans="1:3" x14ac:dyDescent="0.25">
      <c r="A1200" s="1">
        <v>44012</v>
      </c>
      <c r="B1200">
        <v>109.458</v>
      </c>
      <c r="C1200">
        <v>6.0810000000000004</v>
      </c>
    </row>
    <row r="1201" spans="1:3" x14ac:dyDescent="0.25">
      <c r="A1201" s="1">
        <v>44011</v>
      </c>
      <c r="B1201">
        <v>109.28100000000001</v>
      </c>
      <c r="C1201">
        <v>6.1040000000000001</v>
      </c>
    </row>
    <row r="1202" spans="1:3" x14ac:dyDescent="0.25">
      <c r="A1202" s="1">
        <v>44008</v>
      </c>
      <c r="B1202">
        <v>108.61799999999999</v>
      </c>
      <c r="C1202">
        <v>6.19</v>
      </c>
    </row>
    <row r="1203" spans="1:3" x14ac:dyDescent="0.25">
      <c r="A1203" s="1">
        <v>44007</v>
      </c>
      <c r="B1203">
        <v>108.14700000000001</v>
      </c>
      <c r="C1203">
        <v>6.2519999999999998</v>
      </c>
    </row>
    <row r="1204" spans="1:3" x14ac:dyDescent="0.25">
      <c r="A1204" s="1">
        <v>44006</v>
      </c>
      <c r="B1204">
        <v>108.08</v>
      </c>
      <c r="C1204">
        <v>6.2619999999999996</v>
      </c>
    </row>
    <row r="1205" spans="1:3" x14ac:dyDescent="0.25">
      <c r="A1205" s="1">
        <v>44005</v>
      </c>
      <c r="B1205">
        <v>107.86799999999999</v>
      </c>
      <c r="C1205">
        <v>6.29</v>
      </c>
    </row>
    <row r="1206" spans="1:3" x14ac:dyDescent="0.25">
      <c r="A1206" s="1">
        <v>44004</v>
      </c>
      <c r="B1206">
        <v>107.913</v>
      </c>
      <c r="C1206">
        <v>6.2839999999999998</v>
      </c>
    </row>
    <row r="1207" spans="1:3" x14ac:dyDescent="0.25">
      <c r="A1207" s="1">
        <v>44001</v>
      </c>
      <c r="B1207">
        <v>108.04300000000001</v>
      </c>
      <c r="C1207">
        <v>6.2670000000000003</v>
      </c>
    </row>
    <row r="1208" spans="1:3" x14ac:dyDescent="0.25">
      <c r="A1208" s="1">
        <v>44000</v>
      </c>
      <c r="B1208">
        <v>107.983</v>
      </c>
      <c r="C1208">
        <v>6.2750000000000004</v>
      </c>
    </row>
    <row r="1209" spans="1:3" x14ac:dyDescent="0.25">
      <c r="A1209" s="1">
        <v>43999</v>
      </c>
      <c r="B1209">
        <v>106.384</v>
      </c>
      <c r="C1209">
        <v>6.4870000000000001</v>
      </c>
    </row>
    <row r="1210" spans="1:3" x14ac:dyDescent="0.25">
      <c r="A1210" s="1">
        <v>43998</v>
      </c>
      <c r="B1210">
        <v>106.218</v>
      </c>
      <c r="C1210">
        <v>6.51</v>
      </c>
    </row>
    <row r="1211" spans="1:3" x14ac:dyDescent="0.25">
      <c r="A1211" s="1">
        <v>43997</v>
      </c>
      <c r="B1211">
        <v>107.40300000000001</v>
      </c>
      <c r="C1211">
        <v>6.3529999999999998</v>
      </c>
    </row>
    <row r="1212" spans="1:3" x14ac:dyDescent="0.25">
      <c r="A1212" s="1">
        <v>43994</v>
      </c>
      <c r="B1212">
        <v>107.518</v>
      </c>
      <c r="C1212">
        <v>6.3380000000000001</v>
      </c>
    </row>
    <row r="1213" spans="1:3" x14ac:dyDescent="0.25">
      <c r="A1213" s="1">
        <v>43993</v>
      </c>
      <c r="B1213">
        <v>107.73</v>
      </c>
      <c r="C1213">
        <v>6.31</v>
      </c>
    </row>
    <row r="1214" spans="1:3" x14ac:dyDescent="0.25">
      <c r="A1214" s="1">
        <v>43992</v>
      </c>
      <c r="B1214">
        <v>107.325</v>
      </c>
      <c r="C1214">
        <v>6.3639999999999999</v>
      </c>
    </row>
    <row r="1215" spans="1:3" x14ac:dyDescent="0.25">
      <c r="A1215" s="1">
        <v>43991</v>
      </c>
      <c r="B1215">
        <v>106.70399999999999</v>
      </c>
      <c r="C1215">
        <v>6.4459999999999997</v>
      </c>
    </row>
    <row r="1216" spans="1:3" x14ac:dyDescent="0.25">
      <c r="A1216" s="1">
        <v>43990</v>
      </c>
      <c r="B1216">
        <v>106.229</v>
      </c>
      <c r="C1216">
        <v>6.51</v>
      </c>
    </row>
    <row r="1217" spans="1:3" x14ac:dyDescent="0.25">
      <c r="A1217" s="1">
        <v>43987</v>
      </c>
      <c r="B1217">
        <v>105.874</v>
      </c>
      <c r="C1217">
        <v>6.5570000000000004</v>
      </c>
    </row>
    <row r="1218" spans="1:3" x14ac:dyDescent="0.25">
      <c r="A1218" s="1">
        <v>43986</v>
      </c>
      <c r="B1218">
        <v>106.319</v>
      </c>
      <c r="C1218">
        <v>6.4980000000000002</v>
      </c>
    </row>
    <row r="1219" spans="1:3" x14ac:dyDescent="0.25">
      <c r="A1219" s="1">
        <v>43985</v>
      </c>
      <c r="B1219">
        <v>106.864</v>
      </c>
      <c r="C1219">
        <v>6.4260000000000002</v>
      </c>
    </row>
    <row r="1220" spans="1:3" x14ac:dyDescent="0.25">
      <c r="A1220" s="1">
        <v>43984</v>
      </c>
      <c r="B1220">
        <v>107.18600000000001</v>
      </c>
      <c r="C1220">
        <v>6.3840000000000003</v>
      </c>
    </row>
    <row r="1221" spans="1:3" x14ac:dyDescent="0.25">
      <c r="A1221" s="1">
        <v>43983</v>
      </c>
      <c r="B1221">
        <v>107.29300000000001</v>
      </c>
      <c r="C1221">
        <v>6.37</v>
      </c>
    </row>
    <row r="1222" spans="1:3" x14ac:dyDescent="0.25">
      <c r="A1222" s="1">
        <v>43980</v>
      </c>
      <c r="B1222">
        <v>107.289</v>
      </c>
      <c r="C1222">
        <v>6.3710000000000004</v>
      </c>
    </row>
    <row r="1223" spans="1:3" x14ac:dyDescent="0.25">
      <c r="A1223" s="1">
        <v>43979</v>
      </c>
      <c r="B1223">
        <v>107.038</v>
      </c>
      <c r="C1223">
        <v>6.4039999999999999</v>
      </c>
    </row>
    <row r="1224" spans="1:3" x14ac:dyDescent="0.25">
      <c r="A1224" s="1">
        <v>43978</v>
      </c>
      <c r="B1224">
        <v>107.114</v>
      </c>
      <c r="C1224">
        <v>6.3949999999999996</v>
      </c>
    </row>
    <row r="1225" spans="1:3" x14ac:dyDescent="0.25">
      <c r="A1225" s="1">
        <v>43977</v>
      </c>
      <c r="B1225">
        <v>106.087</v>
      </c>
      <c r="C1225">
        <v>6.5309999999999997</v>
      </c>
    </row>
    <row r="1226" spans="1:3" x14ac:dyDescent="0.25">
      <c r="A1226" s="1">
        <v>43973</v>
      </c>
      <c r="B1226">
        <v>105.877</v>
      </c>
      <c r="C1226">
        <v>6.5590000000000002</v>
      </c>
    </row>
    <row r="1227" spans="1:3" x14ac:dyDescent="0.25">
      <c r="A1227" s="1">
        <v>43972</v>
      </c>
      <c r="B1227">
        <v>105.85899999999999</v>
      </c>
      <c r="C1227">
        <v>6.5620000000000003</v>
      </c>
    </row>
    <row r="1228" spans="1:3" x14ac:dyDescent="0.25">
      <c r="A1228" s="1">
        <v>43971</v>
      </c>
      <c r="B1228">
        <v>105.84399999999999</v>
      </c>
      <c r="C1228">
        <v>6.5650000000000004</v>
      </c>
    </row>
    <row r="1229" spans="1:3" x14ac:dyDescent="0.25">
      <c r="A1229" s="1">
        <v>43970</v>
      </c>
      <c r="B1229">
        <v>106.813</v>
      </c>
      <c r="C1229">
        <v>6.4359999999999999</v>
      </c>
    </row>
    <row r="1230" spans="1:3" x14ac:dyDescent="0.25">
      <c r="A1230" s="1">
        <v>43969</v>
      </c>
      <c r="B1230">
        <v>106.544</v>
      </c>
      <c r="C1230">
        <v>6.4720000000000004</v>
      </c>
    </row>
    <row r="1231" spans="1:3" x14ac:dyDescent="0.25">
      <c r="A1231" s="1">
        <v>43966</v>
      </c>
      <c r="B1231">
        <v>107.104</v>
      </c>
      <c r="C1231">
        <v>6.3979999999999997</v>
      </c>
    </row>
    <row r="1232" spans="1:3" x14ac:dyDescent="0.25">
      <c r="A1232" s="1">
        <v>43965</v>
      </c>
      <c r="B1232">
        <v>105.517</v>
      </c>
      <c r="C1232">
        <v>6.609</v>
      </c>
    </row>
    <row r="1233" spans="1:3" x14ac:dyDescent="0.25">
      <c r="A1233" s="1">
        <v>43964</v>
      </c>
      <c r="B1233">
        <v>105.49299999999999</v>
      </c>
      <c r="C1233">
        <v>6.6130000000000004</v>
      </c>
    </row>
    <row r="1234" spans="1:3" x14ac:dyDescent="0.25">
      <c r="A1234" s="1">
        <v>43963</v>
      </c>
      <c r="B1234">
        <v>104.93600000000001</v>
      </c>
      <c r="C1234">
        <v>6.6879999999999997</v>
      </c>
    </row>
    <row r="1235" spans="1:3" x14ac:dyDescent="0.25">
      <c r="A1235" s="1">
        <v>43962</v>
      </c>
      <c r="B1235">
        <v>104.53100000000001</v>
      </c>
      <c r="C1235">
        <v>6.7430000000000003</v>
      </c>
    </row>
    <row r="1236" spans="1:3" x14ac:dyDescent="0.25">
      <c r="A1236" s="1">
        <v>43959</v>
      </c>
      <c r="B1236">
        <v>104.589</v>
      </c>
      <c r="C1236">
        <v>6.7350000000000003</v>
      </c>
    </row>
    <row r="1237" spans="1:3" x14ac:dyDescent="0.25">
      <c r="A1237" s="1">
        <v>43958</v>
      </c>
      <c r="B1237">
        <v>104.833</v>
      </c>
      <c r="C1237">
        <v>6.702</v>
      </c>
    </row>
    <row r="1238" spans="1:3" x14ac:dyDescent="0.25">
      <c r="A1238" s="1">
        <v>43957</v>
      </c>
      <c r="B1238">
        <v>104.36</v>
      </c>
      <c r="C1238">
        <v>6.7670000000000003</v>
      </c>
    </row>
    <row r="1239" spans="1:3" x14ac:dyDescent="0.25">
      <c r="A1239" s="1">
        <v>43956</v>
      </c>
      <c r="B1239">
        <v>104.396</v>
      </c>
      <c r="C1239">
        <v>6.7619999999999996</v>
      </c>
    </row>
    <row r="1240" spans="1:3" x14ac:dyDescent="0.25">
      <c r="A1240" s="1">
        <v>43955</v>
      </c>
      <c r="B1240">
        <v>104.568</v>
      </c>
      <c r="C1240">
        <v>6.7389999999999999</v>
      </c>
    </row>
    <row r="1241" spans="1:3" x14ac:dyDescent="0.25">
      <c r="A1241" s="1">
        <v>43952</v>
      </c>
      <c r="B1241">
        <v>104.589</v>
      </c>
      <c r="C1241">
        <v>6.7359999999999998</v>
      </c>
    </row>
    <row r="1242" spans="1:3" x14ac:dyDescent="0.25">
      <c r="A1242" s="1">
        <v>43951</v>
      </c>
      <c r="B1242">
        <v>104.51300000000001</v>
      </c>
      <c r="C1242">
        <v>6.7469999999999999</v>
      </c>
    </row>
    <row r="1243" spans="1:3" x14ac:dyDescent="0.25">
      <c r="A1243" s="1">
        <v>43950</v>
      </c>
      <c r="B1243">
        <v>104.48399999999999</v>
      </c>
      <c r="C1243">
        <v>6.7510000000000003</v>
      </c>
    </row>
    <row r="1244" spans="1:3" x14ac:dyDescent="0.25">
      <c r="A1244" s="1">
        <v>43949</v>
      </c>
      <c r="B1244">
        <v>104.55200000000001</v>
      </c>
      <c r="C1244">
        <v>6.742</v>
      </c>
    </row>
    <row r="1245" spans="1:3" x14ac:dyDescent="0.25">
      <c r="A1245" s="1">
        <v>43948</v>
      </c>
      <c r="B1245">
        <v>104.16</v>
      </c>
      <c r="C1245">
        <v>6.7949999999999999</v>
      </c>
    </row>
    <row r="1246" spans="1:3" x14ac:dyDescent="0.25">
      <c r="A1246" s="1">
        <v>43945</v>
      </c>
      <c r="B1246">
        <v>103.979</v>
      </c>
      <c r="C1246">
        <v>6.82</v>
      </c>
    </row>
    <row r="1247" spans="1:3" x14ac:dyDescent="0.25">
      <c r="A1247" s="1">
        <v>43944</v>
      </c>
      <c r="B1247">
        <v>103.908</v>
      </c>
      <c r="C1247">
        <v>6.83</v>
      </c>
    </row>
    <row r="1248" spans="1:3" x14ac:dyDescent="0.25">
      <c r="A1248" s="1">
        <v>43943</v>
      </c>
      <c r="B1248">
        <v>103.699</v>
      </c>
      <c r="C1248">
        <v>6.8579999999999997</v>
      </c>
    </row>
    <row r="1249" spans="1:3" x14ac:dyDescent="0.25">
      <c r="A1249" s="1">
        <v>43942</v>
      </c>
      <c r="B1249">
        <v>103.842</v>
      </c>
      <c r="C1249">
        <v>6.8390000000000004</v>
      </c>
    </row>
    <row r="1250" spans="1:3" x14ac:dyDescent="0.25">
      <c r="A1250" s="1">
        <v>43941</v>
      </c>
      <c r="B1250">
        <v>103.548</v>
      </c>
      <c r="C1250">
        <v>6.8789999999999996</v>
      </c>
    </row>
    <row r="1251" spans="1:3" x14ac:dyDescent="0.25">
      <c r="A1251" s="1">
        <v>43938</v>
      </c>
      <c r="B1251">
        <v>103.623</v>
      </c>
      <c r="C1251">
        <v>6.8689999999999998</v>
      </c>
    </row>
    <row r="1252" spans="1:3" x14ac:dyDescent="0.25">
      <c r="A1252" s="1">
        <v>43937</v>
      </c>
      <c r="B1252">
        <v>101.363</v>
      </c>
      <c r="C1252">
        <v>7.181</v>
      </c>
    </row>
    <row r="1253" spans="1:3" x14ac:dyDescent="0.25">
      <c r="A1253" s="1">
        <v>43936</v>
      </c>
      <c r="B1253">
        <v>101.51300000000001</v>
      </c>
      <c r="C1253">
        <v>7.16</v>
      </c>
    </row>
    <row r="1254" spans="1:3" x14ac:dyDescent="0.25">
      <c r="A1254" s="1">
        <v>43935</v>
      </c>
      <c r="B1254">
        <v>100.7</v>
      </c>
      <c r="C1254">
        <v>7.2750000000000004</v>
      </c>
    </row>
    <row r="1255" spans="1:3" x14ac:dyDescent="0.25">
      <c r="A1255" s="1">
        <v>43934</v>
      </c>
      <c r="B1255">
        <v>99.25</v>
      </c>
      <c r="C1255">
        <v>7.4820000000000002</v>
      </c>
    </row>
    <row r="1256" spans="1:3" x14ac:dyDescent="0.25">
      <c r="A1256" s="1">
        <v>43930</v>
      </c>
      <c r="B1256">
        <v>100.041</v>
      </c>
      <c r="C1256">
        <v>7.3680000000000003</v>
      </c>
    </row>
    <row r="1257" spans="1:3" x14ac:dyDescent="0.25">
      <c r="A1257" s="1">
        <v>43929</v>
      </c>
      <c r="B1257">
        <v>95.896000000000001</v>
      </c>
      <c r="C1257">
        <v>7.9749999999999996</v>
      </c>
    </row>
    <row r="1258" spans="1:3" x14ac:dyDescent="0.25">
      <c r="A1258" s="1">
        <v>43928</v>
      </c>
      <c r="B1258">
        <v>96.096999999999994</v>
      </c>
      <c r="C1258">
        <v>7.9450000000000003</v>
      </c>
    </row>
    <row r="1259" spans="1:3" x14ac:dyDescent="0.25">
      <c r="A1259" s="1">
        <v>43927</v>
      </c>
      <c r="B1259">
        <v>96.183999999999997</v>
      </c>
      <c r="C1259">
        <v>7.931</v>
      </c>
    </row>
    <row r="1260" spans="1:3" x14ac:dyDescent="0.25">
      <c r="A1260" s="1">
        <v>43924</v>
      </c>
      <c r="B1260">
        <v>95.81</v>
      </c>
      <c r="C1260">
        <v>7.9870000000000001</v>
      </c>
    </row>
    <row r="1261" spans="1:3" x14ac:dyDescent="0.25">
      <c r="A1261" s="1">
        <v>43923</v>
      </c>
      <c r="B1261">
        <v>95.944999999999993</v>
      </c>
      <c r="C1261">
        <v>7.9669999999999996</v>
      </c>
    </row>
    <row r="1262" spans="1:3" x14ac:dyDescent="0.25">
      <c r="A1262" s="1">
        <v>43922</v>
      </c>
      <c r="B1262">
        <v>95.850999999999999</v>
      </c>
      <c r="C1262">
        <v>7.9809999999999999</v>
      </c>
    </row>
    <row r="1263" spans="1:3" x14ac:dyDescent="0.25">
      <c r="A1263" s="1">
        <v>43921</v>
      </c>
      <c r="B1263">
        <v>95.688000000000002</v>
      </c>
      <c r="C1263">
        <v>8.0050000000000008</v>
      </c>
    </row>
    <row r="1264" spans="1:3" x14ac:dyDescent="0.25">
      <c r="A1264" s="1">
        <v>43920</v>
      </c>
      <c r="B1264">
        <v>95.503</v>
      </c>
      <c r="C1264">
        <v>8.0329999999999995</v>
      </c>
    </row>
    <row r="1265" spans="1:3" x14ac:dyDescent="0.25">
      <c r="A1265" s="1">
        <v>43917</v>
      </c>
      <c r="B1265">
        <v>96.677999999999997</v>
      </c>
      <c r="C1265">
        <v>7.8570000000000002</v>
      </c>
    </row>
    <row r="1266" spans="1:3" x14ac:dyDescent="0.25">
      <c r="A1266" s="1">
        <v>43916</v>
      </c>
      <c r="B1266">
        <v>96.003</v>
      </c>
      <c r="C1266">
        <v>7.9569999999999999</v>
      </c>
    </row>
    <row r="1267" spans="1:3" x14ac:dyDescent="0.25">
      <c r="A1267" s="1">
        <v>43915</v>
      </c>
      <c r="B1267">
        <v>95.754000000000005</v>
      </c>
      <c r="C1267">
        <v>7.9939999999999998</v>
      </c>
    </row>
    <row r="1268" spans="1:3" x14ac:dyDescent="0.25">
      <c r="A1268" s="1">
        <v>43914</v>
      </c>
      <c r="B1268">
        <v>95.843000000000004</v>
      </c>
      <c r="C1268">
        <v>7.9809999999999999</v>
      </c>
    </row>
    <row r="1269" spans="1:3" x14ac:dyDescent="0.25">
      <c r="A1269" s="1">
        <v>43913</v>
      </c>
      <c r="B1269">
        <v>97.201999999999998</v>
      </c>
      <c r="C1269">
        <v>7.7779999999999996</v>
      </c>
    </row>
    <row r="1270" spans="1:3" x14ac:dyDescent="0.25">
      <c r="A1270" s="1">
        <v>43910</v>
      </c>
      <c r="B1270">
        <v>99.388000000000005</v>
      </c>
      <c r="C1270">
        <v>7.4610000000000003</v>
      </c>
    </row>
    <row r="1271" spans="1:3" x14ac:dyDescent="0.25">
      <c r="A1271" s="1">
        <v>43909</v>
      </c>
      <c r="B1271">
        <v>98.59</v>
      </c>
      <c r="C1271">
        <v>7.5759999999999996</v>
      </c>
    </row>
    <row r="1272" spans="1:3" x14ac:dyDescent="0.25">
      <c r="A1272" s="1">
        <v>43908</v>
      </c>
      <c r="B1272">
        <v>99.457999999999998</v>
      </c>
      <c r="C1272">
        <v>7.4509999999999996</v>
      </c>
    </row>
    <row r="1273" spans="1:3" x14ac:dyDescent="0.25">
      <c r="A1273" s="1">
        <v>43907</v>
      </c>
      <c r="B1273">
        <v>104.871</v>
      </c>
      <c r="C1273">
        <v>6.7030000000000003</v>
      </c>
    </row>
    <row r="1274" spans="1:3" x14ac:dyDescent="0.25">
      <c r="A1274" s="1">
        <v>43906</v>
      </c>
      <c r="B1274">
        <v>102.334</v>
      </c>
      <c r="C1274">
        <v>7.0469999999999997</v>
      </c>
    </row>
    <row r="1275" spans="1:3" x14ac:dyDescent="0.25">
      <c r="A1275" s="1">
        <v>43903</v>
      </c>
      <c r="B1275">
        <v>100.89</v>
      </c>
      <c r="C1275">
        <v>7.2480000000000002</v>
      </c>
    </row>
    <row r="1276" spans="1:3" x14ac:dyDescent="0.25">
      <c r="A1276" s="1">
        <v>43902</v>
      </c>
      <c r="B1276">
        <v>102.264</v>
      </c>
      <c r="C1276">
        <v>7.0570000000000004</v>
      </c>
    </row>
    <row r="1277" spans="1:3" x14ac:dyDescent="0.25">
      <c r="A1277" s="1">
        <v>43901</v>
      </c>
      <c r="B1277">
        <v>102.304</v>
      </c>
      <c r="C1277">
        <v>7.0510000000000002</v>
      </c>
    </row>
    <row r="1278" spans="1:3" x14ac:dyDescent="0.25">
      <c r="A1278" s="1">
        <v>43900</v>
      </c>
      <c r="B1278">
        <v>101.08</v>
      </c>
      <c r="C1278">
        <v>7.2210000000000001</v>
      </c>
    </row>
    <row r="1279" spans="1:3" x14ac:dyDescent="0.25">
      <c r="A1279" s="1">
        <v>43899</v>
      </c>
      <c r="B1279">
        <v>102.655</v>
      </c>
      <c r="C1279">
        <v>7.0030000000000001</v>
      </c>
    </row>
    <row r="1280" spans="1:3" x14ac:dyDescent="0.25">
      <c r="A1280" s="1">
        <v>43896</v>
      </c>
      <c r="B1280">
        <v>109.129</v>
      </c>
      <c r="C1280">
        <v>6.15</v>
      </c>
    </row>
    <row r="1281" spans="1:3" x14ac:dyDescent="0.25">
      <c r="A1281" s="1">
        <v>43895</v>
      </c>
      <c r="B1281">
        <v>110.883</v>
      </c>
      <c r="C1281">
        <v>5.931</v>
      </c>
    </row>
    <row r="1282" spans="1:3" x14ac:dyDescent="0.25">
      <c r="A1282" s="1">
        <v>43894</v>
      </c>
      <c r="B1282">
        <v>111.039</v>
      </c>
      <c r="C1282">
        <v>5.9119999999999999</v>
      </c>
    </row>
    <row r="1283" spans="1:3" x14ac:dyDescent="0.25">
      <c r="A1283" s="1">
        <v>43893</v>
      </c>
      <c r="B1283">
        <v>112.014</v>
      </c>
      <c r="C1283">
        <v>5.7919999999999998</v>
      </c>
    </row>
    <row r="1284" spans="1:3" x14ac:dyDescent="0.25">
      <c r="A1284" s="1">
        <v>43892</v>
      </c>
      <c r="B1284">
        <v>110.866</v>
      </c>
      <c r="C1284">
        <v>5.9340000000000002</v>
      </c>
    </row>
    <row r="1285" spans="1:3" x14ac:dyDescent="0.25">
      <c r="A1285" s="1">
        <v>43889</v>
      </c>
      <c r="B1285">
        <v>111.268</v>
      </c>
      <c r="C1285">
        <v>5.8840000000000003</v>
      </c>
    </row>
    <row r="1286" spans="1:3" x14ac:dyDescent="0.25">
      <c r="A1286" s="1">
        <v>43888</v>
      </c>
      <c r="B1286">
        <v>111.14400000000001</v>
      </c>
      <c r="C1286">
        <v>5.9</v>
      </c>
    </row>
    <row r="1287" spans="1:3" x14ac:dyDescent="0.25">
      <c r="A1287" s="1">
        <v>43887</v>
      </c>
      <c r="B1287">
        <v>111.026</v>
      </c>
      <c r="C1287">
        <v>5.9160000000000004</v>
      </c>
    </row>
    <row r="1288" spans="1:3" x14ac:dyDescent="0.25">
      <c r="A1288" s="1">
        <v>43886</v>
      </c>
      <c r="B1288">
        <v>110.898</v>
      </c>
      <c r="C1288">
        <v>5.9320000000000004</v>
      </c>
    </row>
    <row r="1289" spans="1:3" x14ac:dyDescent="0.25">
      <c r="A1289" s="1">
        <v>43885</v>
      </c>
      <c r="B1289">
        <v>110.98</v>
      </c>
      <c r="C1289">
        <v>5.9219999999999997</v>
      </c>
    </row>
    <row r="1290" spans="1:3" x14ac:dyDescent="0.25">
      <c r="A1290" s="1">
        <v>43882</v>
      </c>
      <c r="B1290">
        <v>110.795</v>
      </c>
      <c r="C1290">
        <v>5.9450000000000003</v>
      </c>
    </row>
    <row r="1291" spans="1:3" x14ac:dyDescent="0.25">
      <c r="A1291" s="1">
        <v>43881</v>
      </c>
      <c r="B1291">
        <v>110.68600000000001</v>
      </c>
      <c r="C1291">
        <v>5.9589999999999996</v>
      </c>
    </row>
    <row r="1292" spans="1:3" x14ac:dyDescent="0.25">
      <c r="A1292" s="1">
        <v>43880</v>
      </c>
      <c r="B1292">
        <v>110.244</v>
      </c>
      <c r="C1292">
        <v>6.0140000000000002</v>
      </c>
    </row>
    <row r="1293" spans="1:3" x14ac:dyDescent="0.25">
      <c r="A1293" s="1">
        <v>43879</v>
      </c>
      <c r="B1293">
        <v>110.259</v>
      </c>
      <c r="C1293">
        <v>6.0129999999999999</v>
      </c>
    </row>
    <row r="1294" spans="1:3" x14ac:dyDescent="0.25">
      <c r="A1294" s="1">
        <v>43875</v>
      </c>
      <c r="B1294">
        <v>109.996</v>
      </c>
      <c r="C1294">
        <v>6.0460000000000003</v>
      </c>
    </row>
    <row r="1295" spans="1:3" x14ac:dyDescent="0.25">
      <c r="A1295" s="1">
        <v>43874</v>
      </c>
      <c r="B1295">
        <v>110.93600000000001</v>
      </c>
      <c r="C1295">
        <v>5.9290000000000003</v>
      </c>
    </row>
    <row r="1296" spans="1:3" x14ac:dyDescent="0.25">
      <c r="A1296" s="1">
        <v>43873</v>
      </c>
      <c r="B1296">
        <v>110.59399999999999</v>
      </c>
      <c r="C1296">
        <v>5.9729999999999999</v>
      </c>
    </row>
    <row r="1297" spans="1:3" x14ac:dyDescent="0.25">
      <c r="A1297" s="1">
        <v>43872</v>
      </c>
      <c r="B1297">
        <v>110.627</v>
      </c>
      <c r="C1297">
        <v>5.9690000000000003</v>
      </c>
    </row>
    <row r="1298" spans="1:3" x14ac:dyDescent="0.25">
      <c r="A1298" s="1">
        <v>43871</v>
      </c>
      <c r="B1298">
        <v>110.55200000000001</v>
      </c>
      <c r="C1298">
        <v>5.9779999999999998</v>
      </c>
    </row>
    <row r="1299" spans="1:3" x14ac:dyDescent="0.25">
      <c r="A1299" s="1">
        <v>43868</v>
      </c>
      <c r="B1299">
        <v>110.22199999999999</v>
      </c>
      <c r="C1299">
        <v>6.02</v>
      </c>
    </row>
    <row r="1300" spans="1:3" x14ac:dyDescent="0.25">
      <c r="A1300" s="1">
        <v>43867</v>
      </c>
      <c r="B1300">
        <v>109.59699999999999</v>
      </c>
      <c r="C1300">
        <v>6.0979999999999999</v>
      </c>
    </row>
    <row r="1301" spans="1:3" x14ac:dyDescent="0.25">
      <c r="A1301" s="1">
        <v>43866</v>
      </c>
      <c r="B1301">
        <v>109.482</v>
      </c>
      <c r="C1301">
        <v>6.1130000000000004</v>
      </c>
    </row>
    <row r="1302" spans="1:3" x14ac:dyDescent="0.25">
      <c r="A1302" s="1">
        <v>43865</v>
      </c>
      <c r="B1302">
        <v>109.788</v>
      </c>
      <c r="C1302">
        <v>6.0750000000000002</v>
      </c>
    </row>
    <row r="1303" spans="1:3" x14ac:dyDescent="0.25">
      <c r="A1303" s="1">
        <v>43864</v>
      </c>
      <c r="B1303">
        <v>109.776</v>
      </c>
      <c r="C1303">
        <v>6.077</v>
      </c>
    </row>
    <row r="1304" spans="1:3" x14ac:dyDescent="0.25">
      <c r="A1304" s="1">
        <v>43861</v>
      </c>
      <c r="B1304">
        <v>110.111</v>
      </c>
      <c r="C1304">
        <v>6.0350000000000001</v>
      </c>
    </row>
    <row r="1305" spans="1:3" x14ac:dyDescent="0.25">
      <c r="A1305" s="1">
        <v>43860</v>
      </c>
      <c r="B1305">
        <v>109.53700000000001</v>
      </c>
      <c r="C1305">
        <v>6.1070000000000002</v>
      </c>
    </row>
    <row r="1306" spans="1:3" x14ac:dyDescent="0.25">
      <c r="A1306" s="1">
        <v>43859</v>
      </c>
      <c r="B1306">
        <v>109.904</v>
      </c>
      <c r="C1306">
        <v>6.0620000000000003</v>
      </c>
    </row>
    <row r="1307" spans="1:3" x14ac:dyDescent="0.25">
      <c r="A1307" s="1">
        <v>43858</v>
      </c>
      <c r="B1307">
        <v>109.723</v>
      </c>
      <c r="C1307">
        <v>6.085</v>
      </c>
    </row>
    <row r="1308" spans="1:3" x14ac:dyDescent="0.25">
      <c r="A1308" s="1">
        <v>43857</v>
      </c>
      <c r="B1308">
        <v>110.239</v>
      </c>
      <c r="C1308">
        <v>6.0209999999999999</v>
      </c>
    </row>
    <row r="1309" spans="1:3" x14ac:dyDescent="0.25">
      <c r="A1309" s="1">
        <v>43854</v>
      </c>
      <c r="B1309">
        <v>110.023</v>
      </c>
      <c r="C1309">
        <v>6.048</v>
      </c>
    </row>
    <row r="1310" spans="1:3" x14ac:dyDescent="0.25">
      <c r="A1310" s="1">
        <v>43853</v>
      </c>
      <c r="B1310">
        <v>109.727</v>
      </c>
      <c r="C1310">
        <v>6.085</v>
      </c>
    </row>
    <row r="1311" spans="1:3" x14ac:dyDescent="0.25">
      <c r="A1311" s="1">
        <v>43852</v>
      </c>
      <c r="B1311">
        <v>109.255</v>
      </c>
      <c r="C1311">
        <v>6.1449999999999996</v>
      </c>
    </row>
    <row r="1312" spans="1:3" x14ac:dyDescent="0.25">
      <c r="A1312" s="1">
        <v>43851</v>
      </c>
      <c r="B1312">
        <v>108.56100000000001</v>
      </c>
      <c r="C1312">
        <v>6.2320000000000002</v>
      </c>
    </row>
    <row r="1313" spans="1:3" x14ac:dyDescent="0.25">
      <c r="A1313" s="1">
        <v>43847</v>
      </c>
      <c r="B1313">
        <v>109.172</v>
      </c>
      <c r="C1313">
        <v>6.1550000000000002</v>
      </c>
    </row>
    <row r="1314" spans="1:3" x14ac:dyDescent="0.25">
      <c r="A1314" s="1">
        <v>43846</v>
      </c>
      <c r="B1314">
        <v>109.274</v>
      </c>
      <c r="C1314">
        <v>6.1429999999999998</v>
      </c>
    </row>
    <row r="1315" spans="1:3" x14ac:dyDescent="0.25">
      <c r="A1315" s="1">
        <v>43845</v>
      </c>
      <c r="B1315">
        <v>109.471</v>
      </c>
      <c r="C1315">
        <v>6.1189999999999998</v>
      </c>
    </row>
    <row r="1316" spans="1:3" x14ac:dyDescent="0.25">
      <c r="A1316" s="1">
        <v>43844</v>
      </c>
      <c r="B1316">
        <v>109.30800000000001</v>
      </c>
      <c r="C1316">
        <v>6.14</v>
      </c>
    </row>
    <row r="1317" spans="1:3" x14ac:dyDescent="0.25">
      <c r="A1317" s="1">
        <v>43843</v>
      </c>
      <c r="B1317">
        <v>109.306</v>
      </c>
      <c r="C1317">
        <v>6.14</v>
      </c>
    </row>
    <row r="1318" spans="1:3" x14ac:dyDescent="0.25">
      <c r="A1318" s="1">
        <v>43840</v>
      </c>
      <c r="B1318">
        <v>109.099</v>
      </c>
      <c r="C1318">
        <v>6.1660000000000004</v>
      </c>
    </row>
    <row r="1319" spans="1:3" x14ac:dyDescent="0.25">
      <c r="A1319" s="1">
        <v>43839</v>
      </c>
      <c r="B1319">
        <v>108.67100000000001</v>
      </c>
      <c r="C1319">
        <v>6.2210000000000001</v>
      </c>
    </row>
    <row r="1320" spans="1:3" x14ac:dyDescent="0.25">
      <c r="A1320" s="1">
        <v>43838</v>
      </c>
      <c r="B1320">
        <v>108.277</v>
      </c>
      <c r="C1320">
        <v>6.2709999999999999</v>
      </c>
    </row>
    <row r="1321" spans="1:3" x14ac:dyDescent="0.25">
      <c r="A1321" s="1">
        <v>43837</v>
      </c>
      <c r="B1321">
        <v>109.217</v>
      </c>
      <c r="C1321">
        <v>6.1529999999999996</v>
      </c>
    </row>
    <row r="1322" spans="1:3" x14ac:dyDescent="0.25">
      <c r="A1322" s="1">
        <v>43836</v>
      </c>
      <c r="B1322">
        <v>108.965</v>
      </c>
      <c r="C1322">
        <v>6.1849999999999996</v>
      </c>
    </row>
    <row r="1323" spans="1:3" x14ac:dyDescent="0.25">
      <c r="A1323" s="1">
        <v>43833</v>
      </c>
      <c r="B1323">
        <v>109.471</v>
      </c>
      <c r="C1323">
        <v>6.1219999999999999</v>
      </c>
    </row>
    <row r="1324" spans="1:3" x14ac:dyDescent="0.25">
      <c r="A1324" s="1">
        <v>43832</v>
      </c>
      <c r="B1324">
        <v>108.97799999999999</v>
      </c>
      <c r="C1324">
        <v>6.1840000000000002</v>
      </c>
    </row>
    <row r="1325" spans="1:3" x14ac:dyDescent="0.25">
      <c r="A1325" s="1">
        <v>43830</v>
      </c>
      <c r="B1325">
        <v>108.6</v>
      </c>
      <c r="C1325">
        <v>6.2320000000000002</v>
      </c>
    </row>
    <row r="1326" spans="1:3" x14ac:dyDescent="0.25">
      <c r="A1326" s="1">
        <v>43829</v>
      </c>
      <c r="B1326">
        <v>108.913</v>
      </c>
      <c r="C1326">
        <v>6.1929999999999996</v>
      </c>
    </row>
    <row r="1327" spans="1:3" x14ac:dyDescent="0.25">
      <c r="A1327" s="1">
        <v>43826</v>
      </c>
      <c r="B1327">
        <v>108.961</v>
      </c>
      <c r="C1327">
        <v>6.1870000000000003</v>
      </c>
    </row>
    <row r="1328" spans="1:3" x14ac:dyDescent="0.25">
      <c r="A1328" s="1">
        <v>43825</v>
      </c>
      <c r="B1328">
        <v>108.852</v>
      </c>
      <c r="C1328">
        <v>6.2009999999999996</v>
      </c>
    </row>
    <row r="1329" spans="1:3" x14ac:dyDescent="0.25">
      <c r="A1329" s="1">
        <v>43823</v>
      </c>
      <c r="B1329">
        <v>108.741</v>
      </c>
      <c r="C1329">
        <v>6.2149999999999999</v>
      </c>
    </row>
    <row r="1330" spans="1:3" x14ac:dyDescent="0.25">
      <c r="A1330" s="1">
        <v>43822</v>
      </c>
      <c r="B1330">
        <v>108.44499999999999</v>
      </c>
      <c r="C1330">
        <v>6.2530000000000001</v>
      </c>
    </row>
    <row r="1331" spans="1:3" x14ac:dyDescent="0.25">
      <c r="A1331" s="1">
        <v>43819</v>
      </c>
      <c r="B1331">
        <v>108.33</v>
      </c>
      <c r="C1331">
        <v>6.2679999999999998</v>
      </c>
    </row>
    <row r="1332" spans="1:3" x14ac:dyDescent="0.25">
      <c r="A1332" s="1">
        <v>43818</v>
      </c>
      <c r="B1332">
        <v>107.794</v>
      </c>
      <c r="C1332">
        <v>6.3360000000000003</v>
      </c>
    </row>
    <row r="1333" spans="1:3" x14ac:dyDescent="0.25">
      <c r="A1333" s="1">
        <v>43817</v>
      </c>
      <c r="B1333">
        <v>107.42700000000001</v>
      </c>
      <c r="C1333">
        <v>6.383</v>
      </c>
    </row>
    <row r="1334" spans="1:3" x14ac:dyDescent="0.25">
      <c r="A1334" s="1">
        <v>43816</v>
      </c>
      <c r="B1334">
        <v>107.53</v>
      </c>
      <c r="C1334">
        <v>6.37</v>
      </c>
    </row>
    <row r="1335" spans="1:3" x14ac:dyDescent="0.25">
      <c r="A1335" s="1">
        <v>43815</v>
      </c>
      <c r="B1335">
        <v>107.736</v>
      </c>
      <c r="C1335">
        <v>6.3440000000000003</v>
      </c>
    </row>
    <row r="1336" spans="1:3" x14ac:dyDescent="0.25">
      <c r="A1336" s="1">
        <v>43812</v>
      </c>
      <c r="B1336">
        <v>108.009</v>
      </c>
      <c r="C1336">
        <v>6.31</v>
      </c>
    </row>
    <row r="1337" spans="1:3" x14ac:dyDescent="0.25">
      <c r="A1337" s="1">
        <v>43811</v>
      </c>
      <c r="B1337">
        <v>107.021</v>
      </c>
      <c r="C1337">
        <v>6.4359999999999999</v>
      </c>
    </row>
    <row r="1338" spans="1:3" x14ac:dyDescent="0.25">
      <c r="A1338" s="1">
        <v>43810</v>
      </c>
      <c r="B1338">
        <v>107.81399999999999</v>
      </c>
      <c r="C1338">
        <v>6.335</v>
      </c>
    </row>
    <row r="1339" spans="1:3" x14ac:dyDescent="0.25">
      <c r="A1339" s="1">
        <v>43809</v>
      </c>
      <c r="B1339">
        <v>107.15</v>
      </c>
      <c r="C1339">
        <v>6.42</v>
      </c>
    </row>
    <row r="1340" spans="1:3" x14ac:dyDescent="0.25">
      <c r="A1340" s="1">
        <v>43808</v>
      </c>
      <c r="B1340">
        <v>107.194</v>
      </c>
      <c r="C1340">
        <v>6.4139999999999997</v>
      </c>
    </row>
    <row r="1341" spans="1:3" x14ac:dyDescent="0.25">
      <c r="A1341" s="1">
        <v>43805</v>
      </c>
      <c r="B1341">
        <v>107.104</v>
      </c>
      <c r="C1341">
        <v>6.4260000000000002</v>
      </c>
    </row>
    <row r="1342" spans="1:3" x14ac:dyDescent="0.25">
      <c r="A1342" s="1">
        <v>43804</v>
      </c>
      <c r="B1342">
        <v>107.13</v>
      </c>
      <c r="C1342">
        <v>6.423</v>
      </c>
    </row>
    <row r="1343" spans="1:3" x14ac:dyDescent="0.25">
      <c r="A1343" s="1">
        <v>43803</v>
      </c>
      <c r="B1343">
        <v>107.236</v>
      </c>
      <c r="C1343">
        <v>6.41</v>
      </c>
    </row>
    <row r="1344" spans="1:3" x14ac:dyDescent="0.25">
      <c r="A1344" s="1">
        <v>43802</v>
      </c>
      <c r="B1344">
        <v>107.63800000000001</v>
      </c>
      <c r="C1344">
        <v>6.359</v>
      </c>
    </row>
    <row r="1345" spans="1:3" x14ac:dyDescent="0.25">
      <c r="A1345" s="1">
        <v>43801</v>
      </c>
      <c r="B1345">
        <v>107.075</v>
      </c>
      <c r="C1345">
        <v>6.431</v>
      </c>
    </row>
    <row r="1346" spans="1:3" x14ac:dyDescent="0.25">
      <c r="A1346" s="1">
        <v>43798</v>
      </c>
      <c r="B1346">
        <v>107.32</v>
      </c>
      <c r="C1346">
        <v>6.4</v>
      </c>
    </row>
    <row r="1347" spans="1:3" x14ac:dyDescent="0.25">
      <c r="A1347" s="1">
        <v>43796</v>
      </c>
      <c r="B1347">
        <v>107.43899999999999</v>
      </c>
      <c r="C1347">
        <v>6.3849999999999998</v>
      </c>
    </row>
    <row r="1348" spans="1:3" x14ac:dyDescent="0.25">
      <c r="A1348" s="1">
        <v>43795</v>
      </c>
      <c r="B1348">
        <v>107.658</v>
      </c>
      <c r="C1348">
        <v>6.3579999999999997</v>
      </c>
    </row>
    <row r="1349" spans="1:3" x14ac:dyDescent="0.25">
      <c r="A1349" s="1">
        <v>43794</v>
      </c>
      <c r="B1349">
        <v>107.93</v>
      </c>
      <c r="C1349">
        <v>6.3239999999999998</v>
      </c>
    </row>
    <row r="1350" spans="1:3" x14ac:dyDescent="0.25">
      <c r="A1350" s="1">
        <v>43791</v>
      </c>
      <c r="B1350">
        <v>107.917</v>
      </c>
      <c r="C1350">
        <v>6.3259999999999996</v>
      </c>
    </row>
    <row r="1351" spans="1:3" x14ac:dyDescent="0.25">
      <c r="A1351" s="1">
        <v>43790</v>
      </c>
      <c r="B1351">
        <v>107.98399999999999</v>
      </c>
      <c r="C1351">
        <v>6.3179999999999996</v>
      </c>
    </row>
    <row r="1352" spans="1:3" x14ac:dyDescent="0.25">
      <c r="A1352" s="1">
        <v>43789</v>
      </c>
      <c r="B1352">
        <v>108.499</v>
      </c>
      <c r="C1352">
        <v>6.2539999999999996</v>
      </c>
    </row>
    <row r="1353" spans="1:3" x14ac:dyDescent="0.25">
      <c r="A1353" s="1">
        <v>43788</v>
      </c>
      <c r="B1353">
        <v>108.30800000000001</v>
      </c>
      <c r="C1353">
        <v>6.2779999999999996</v>
      </c>
    </row>
    <row r="1354" spans="1:3" x14ac:dyDescent="0.25">
      <c r="A1354" s="1">
        <v>43787</v>
      </c>
      <c r="B1354">
        <v>108.004</v>
      </c>
      <c r="C1354">
        <v>6.3159999999999998</v>
      </c>
    </row>
    <row r="1355" spans="1:3" x14ac:dyDescent="0.25">
      <c r="A1355" s="1">
        <v>43784</v>
      </c>
      <c r="B1355">
        <v>107.795</v>
      </c>
      <c r="C1355">
        <v>6.343</v>
      </c>
    </row>
    <row r="1356" spans="1:3" x14ac:dyDescent="0.25">
      <c r="A1356" s="1">
        <v>43783</v>
      </c>
      <c r="B1356">
        <v>107.79900000000001</v>
      </c>
      <c r="C1356">
        <v>6.3419999999999996</v>
      </c>
    </row>
    <row r="1357" spans="1:3" x14ac:dyDescent="0.25">
      <c r="A1357" s="1">
        <v>43782</v>
      </c>
      <c r="B1357">
        <v>107.712</v>
      </c>
      <c r="C1357">
        <v>6.3540000000000001</v>
      </c>
    </row>
    <row r="1358" spans="1:3" x14ac:dyDescent="0.25">
      <c r="A1358" s="1">
        <v>43781</v>
      </c>
      <c r="B1358">
        <v>107.378</v>
      </c>
      <c r="C1358">
        <v>6.3959999999999999</v>
      </c>
    </row>
    <row r="1359" spans="1:3" x14ac:dyDescent="0.25">
      <c r="A1359" s="1">
        <v>43777</v>
      </c>
      <c r="B1359">
        <v>107.283</v>
      </c>
      <c r="C1359">
        <v>6.4089999999999998</v>
      </c>
    </row>
    <row r="1360" spans="1:3" x14ac:dyDescent="0.25">
      <c r="A1360" s="1">
        <v>43776</v>
      </c>
      <c r="B1360">
        <v>106.982</v>
      </c>
      <c r="C1360">
        <v>6.4470000000000001</v>
      </c>
    </row>
    <row r="1361" spans="1:3" x14ac:dyDescent="0.25">
      <c r="A1361" s="1">
        <v>43775</v>
      </c>
      <c r="B1361">
        <v>107.71599999999999</v>
      </c>
      <c r="C1361">
        <v>6.3550000000000004</v>
      </c>
    </row>
    <row r="1362" spans="1:3" x14ac:dyDescent="0.25">
      <c r="A1362" s="1">
        <v>43774</v>
      </c>
      <c r="B1362">
        <v>107.393</v>
      </c>
      <c r="C1362">
        <v>6.3959999999999999</v>
      </c>
    </row>
    <row r="1363" spans="1:3" x14ac:dyDescent="0.25">
      <c r="A1363" s="1">
        <v>43773</v>
      </c>
      <c r="B1363">
        <v>107.196</v>
      </c>
      <c r="C1363">
        <v>6.4210000000000003</v>
      </c>
    </row>
    <row r="1364" spans="1:3" x14ac:dyDescent="0.25">
      <c r="A1364" s="1">
        <v>43770</v>
      </c>
      <c r="B1364">
        <v>107.205</v>
      </c>
      <c r="C1364">
        <v>6.42</v>
      </c>
    </row>
    <row r="1365" spans="1:3" x14ac:dyDescent="0.25">
      <c r="A1365" s="1">
        <v>43769</v>
      </c>
      <c r="B1365">
        <v>107.73399999999999</v>
      </c>
      <c r="C1365">
        <v>6.3540000000000001</v>
      </c>
    </row>
    <row r="1366" spans="1:3" x14ac:dyDescent="0.25">
      <c r="A1366" s="1">
        <v>43768</v>
      </c>
      <c r="B1366">
        <v>107.151</v>
      </c>
      <c r="C1366">
        <v>6.4279999999999999</v>
      </c>
    </row>
    <row r="1367" spans="1:3" x14ac:dyDescent="0.25">
      <c r="A1367" s="1">
        <v>43767</v>
      </c>
      <c r="B1367">
        <v>106.34699999999999</v>
      </c>
      <c r="C1367">
        <v>6.53</v>
      </c>
    </row>
    <row r="1368" spans="1:3" x14ac:dyDescent="0.25">
      <c r="A1368" s="1">
        <v>43766</v>
      </c>
      <c r="B1368">
        <v>106.307</v>
      </c>
      <c r="C1368">
        <v>6.5359999999999996</v>
      </c>
    </row>
    <row r="1369" spans="1:3" x14ac:dyDescent="0.25">
      <c r="A1369" s="1">
        <v>43763</v>
      </c>
      <c r="B1369">
        <v>106.652</v>
      </c>
      <c r="C1369">
        <v>6.492</v>
      </c>
    </row>
    <row r="1370" spans="1:3" x14ac:dyDescent="0.25">
      <c r="A1370" s="1">
        <v>43762</v>
      </c>
      <c r="B1370">
        <v>106.85599999999999</v>
      </c>
      <c r="C1370">
        <v>6.4660000000000002</v>
      </c>
    </row>
    <row r="1371" spans="1:3" x14ac:dyDescent="0.25">
      <c r="A1371" s="1">
        <v>43761</v>
      </c>
      <c r="B1371">
        <v>106.77800000000001</v>
      </c>
      <c r="C1371">
        <v>6.476</v>
      </c>
    </row>
    <row r="1372" spans="1:3" x14ac:dyDescent="0.25">
      <c r="A1372" s="1">
        <v>43760</v>
      </c>
      <c r="B1372">
        <v>106.825</v>
      </c>
      <c r="C1372">
        <v>6.47</v>
      </c>
    </row>
    <row r="1373" spans="1:3" x14ac:dyDescent="0.25">
      <c r="A1373" s="1">
        <v>43759</v>
      </c>
      <c r="B1373">
        <v>106.378</v>
      </c>
      <c r="C1373">
        <v>6.5270000000000001</v>
      </c>
    </row>
    <row r="1374" spans="1:3" x14ac:dyDescent="0.25">
      <c r="A1374" s="1">
        <v>43756</v>
      </c>
      <c r="B1374">
        <v>106.602</v>
      </c>
      <c r="C1374">
        <v>6.4989999999999997</v>
      </c>
    </row>
    <row r="1375" spans="1:3" x14ac:dyDescent="0.25">
      <c r="A1375" s="1">
        <v>43755</v>
      </c>
      <c r="B1375">
        <v>106.652</v>
      </c>
      <c r="C1375">
        <v>6.4930000000000003</v>
      </c>
    </row>
    <row r="1376" spans="1:3" x14ac:dyDescent="0.25">
      <c r="A1376" s="1">
        <v>43754</v>
      </c>
      <c r="B1376">
        <v>106.71899999999999</v>
      </c>
      <c r="C1376">
        <v>6.484</v>
      </c>
    </row>
    <row r="1377" spans="1:3" x14ac:dyDescent="0.25">
      <c r="A1377" s="1">
        <v>43753</v>
      </c>
      <c r="B1377">
        <v>105.699</v>
      </c>
      <c r="C1377">
        <v>6.6150000000000002</v>
      </c>
    </row>
    <row r="1378" spans="1:3" x14ac:dyDescent="0.25">
      <c r="A1378" s="1">
        <v>43749</v>
      </c>
      <c r="B1378">
        <v>106.053</v>
      </c>
      <c r="C1378">
        <v>6.57</v>
      </c>
    </row>
    <row r="1379" spans="1:3" x14ac:dyDescent="0.25">
      <c r="A1379" s="1">
        <v>43748</v>
      </c>
      <c r="B1379">
        <v>105.548</v>
      </c>
      <c r="C1379">
        <v>6.6349999999999998</v>
      </c>
    </row>
    <row r="1380" spans="1:3" x14ac:dyDescent="0.25">
      <c r="A1380" s="1">
        <v>43747</v>
      </c>
      <c r="B1380">
        <v>106.083</v>
      </c>
      <c r="C1380">
        <v>6.5659999999999998</v>
      </c>
    </row>
    <row r="1381" spans="1:3" x14ac:dyDescent="0.25">
      <c r="A1381" s="1">
        <v>43746</v>
      </c>
      <c r="B1381">
        <v>107.06100000000001</v>
      </c>
      <c r="C1381">
        <v>6.4420000000000002</v>
      </c>
    </row>
    <row r="1382" spans="1:3" x14ac:dyDescent="0.25">
      <c r="A1382" s="1">
        <v>43745</v>
      </c>
      <c r="B1382">
        <v>106.73099999999999</v>
      </c>
      <c r="C1382">
        <v>6.484</v>
      </c>
    </row>
    <row r="1383" spans="1:3" x14ac:dyDescent="0.25">
      <c r="A1383" s="1">
        <v>43742</v>
      </c>
      <c r="B1383">
        <v>107.001</v>
      </c>
      <c r="C1383">
        <v>6.45</v>
      </c>
    </row>
    <row r="1384" spans="1:3" x14ac:dyDescent="0.25">
      <c r="A1384" s="1">
        <v>43741</v>
      </c>
      <c r="B1384">
        <v>107.078</v>
      </c>
      <c r="C1384">
        <v>6.44</v>
      </c>
    </row>
    <row r="1385" spans="1:3" x14ac:dyDescent="0.25">
      <c r="A1385" s="1">
        <v>43740</v>
      </c>
      <c r="B1385">
        <v>106.759</v>
      </c>
      <c r="C1385">
        <v>6.4809999999999999</v>
      </c>
    </row>
    <row r="1386" spans="1:3" x14ac:dyDescent="0.25">
      <c r="A1386" s="1">
        <v>43739</v>
      </c>
      <c r="B1386">
        <v>106.497</v>
      </c>
      <c r="C1386">
        <v>6.5149999999999997</v>
      </c>
    </row>
    <row r="1387" spans="1:3" x14ac:dyDescent="0.25">
      <c r="A1387" s="1">
        <v>43738</v>
      </c>
      <c r="B1387">
        <v>106.596</v>
      </c>
      <c r="C1387">
        <v>6.5019999999999998</v>
      </c>
    </row>
    <row r="1388" spans="1:3" x14ac:dyDescent="0.25">
      <c r="A1388" s="1">
        <v>43735</v>
      </c>
      <c r="B1388">
        <v>106.914</v>
      </c>
      <c r="C1388">
        <v>6.4619999999999997</v>
      </c>
    </row>
    <row r="1389" spans="1:3" x14ac:dyDescent="0.25">
      <c r="A1389" s="1">
        <v>43734</v>
      </c>
      <c r="B1389">
        <v>106.99299999999999</v>
      </c>
      <c r="C1389">
        <v>6.452</v>
      </c>
    </row>
    <row r="1390" spans="1:3" x14ac:dyDescent="0.25">
      <c r="A1390" s="1">
        <v>43733</v>
      </c>
      <c r="B1390">
        <v>106.72499999999999</v>
      </c>
      <c r="C1390">
        <v>6.4859999999999998</v>
      </c>
    </row>
    <row r="1391" spans="1:3" x14ac:dyDescent="0.25">
      <c r="A1391" s="1">
        <v>43732</v>
      </c>
      <c r="B1391">
        <v>107.30800000000001</v>
      </c>
      <c r="C1391">
        <v>6.4130000000000003</v>
      </c>
    </row>
    <row r="1392" spans="1:3" x14ac:dyDescent="0.25">
      <c r="A1392" s="1">
        <v>43731</v>
      </c>
      <c r="B1392">
        <v>106.98699999999999</v>
      </c>
      <c r="C1392">
        <v>6.4530000000000003</v>
      </c>
    </row>
    <row r="1393" spans="1:3" x14ac:dyDescent="0.25">
      <c r="A1393" s="1">
        <v>43728</v>
      </c>
      <c r="B1393">
        <v>106.967</v>
      </c>
      <c r="C1393">
        <v>6.4560000000000004</v>
      </c>
    </row>
    <row r="1394" spans="1:3" x14ac:dyDescent="0.25">
      <c r="A1394" s="1">
        <v>43727</v>
      </c>
      <c r="B1394">
        <v>106.61499999999999</v>
      </c>
      <c r="C1394">
        <v>6.5010000000000003</v>
      </c>
    </row>
    <row r="1395" spans="1:3" x14ac:dyDescent="0.25">
      <c r="A1395" s="1">
        <v>43726</v>
      </c>
      <c r="B1395">
        <v>106.515</v>
      </c>
      <c r="C1395">
        <v>6.5140000000000002</v>
      </c>
    </row>
    <row r="1396" spans="1:3" x14ac:dyDescent="0.25">
      <c r="A1396" s="1">
        <v>43725</v>
      </c>
      <c r="B1396">
        <v>106.44799999999999</v>
      </c>
      <c r="C1396">
        <v>6.5220000000000002</v>
      </c>
    </row>
    <row r="1397" spans="1:3" x14ac:dyDescent="0.25">
      <c r="A1397" s="1">
        <v>43724</v>
      </c>
      <c r="B1397">
        <v>105.76600000000001</v>
      </c>
      <c r="C1397">
        <v>6.609</v>
      </c>
    </row>
    <row r="1398" spans="1:3" x14ac:dyDescent="0.25">
      <c r="A1398" s="1">
        <v>43721</v>
      </c>
      <c r="B1398">
        <v>105.31100000000001</v>
      </c>
      <c r="C1398">
        <v>6.6680000000000001</v>
      </c>
    </row>
    <row r="1399" spans="1:3" x14ac:dyDescent="0.25">
      <c r="A1399" s="1">
        <v>43720</v>
      </c>
      <c r="B1399">
        <v>106.304</v>
      </c>
      <c r="C1399">
        <v>6.5410000000000004</v>
      </c>
    </row>
    <row r="1400" spans="1:3" x14ac:dyDescent="0.25">
      <c r="A1400" s="1">
        <v>43719</v>
      </c>
      <c r="B1400">
        <v>106.151</v>
      </c>
      <c r="C1400">
        <v>6.5609999999999999</v>
      </c>
    </row>
    <row r="1401" spans="1:3" x14ac:dyDescent="0.25">
      <c r="A1401" s="1">
        <v>43718</v>
      </c>
      <c r="B1401">
        <v>105.17700000000001</v>
      </c>
      <c r="C1401">
        <v>6.6859999999999999</v>
      </c>
    </row>
    <row r="1402" spans="1:3" x14ac:dyDescent="0.25">
      <c r="A1402" s="1">
        <v>43717</v>
      </c>
      <c r="B1402">
        <v>105.83499999999999</v>
      </c>
      <c r="C1402">
        <v>6.601</v>
      </c>
    </row>
    <row r="1403" spans="1:3" x14ac:dyDescent="0.25">
      <c r="A1403" s="1">
        <v>43714</v>
      </c>
      <c r="B1403">
        <v>106.51300000000001</v>
      </c>
      <c r="C1403">
        <v>6.5149999999999997</v>
      </c>
    </row>
    <row r="1404" spans="1:3" x14ac:dyDescent="0.25">
      <c r="A1404" s="1">
        <v>43713</v>
      </c>
      <c r="B1404">
        <v>106.364</v>
      </c>
      <c r="C1404">
        <v>6.5339999999999998</v>
      </c>
    </row>
    <row r="1405" spans="1:3" x14ac:dyDescent="0.25">
      <c r="A1405" s="1">
        <v>43712</v>
      </c>
      <c r="B1405">
        <v>107.063</v>
      </c>
      <c r="C1405">
        <v>6.4470000000000001</v>
      </c>
    </row>
    <row r="1406" spans="1:3" x14ac:dyDescent="0.25">
      <c r="A1406" s="1">
        <v>43711</v>
      </c>
      <c r="B1406">
        <v>107.17</v>
      </c>
      <c r="C1406">
        <v>6.4329999999999998</v>
      </c>
    </row>
    <row r="1407" spans="1:3" x14ac:dyDescent="0.25">
      <c r="A1407" s="1">
        <v>43707</v>
      </c>
      <c r="B1407">
        <v>106.79600000000001</v>
      </c>
      <c r="C1407">
        <v>6.48</v>
      </c>
    </row>
    <row r="1408" spans="1:3" x14ac:dyDescent="0.25">
      <c r="A1408" s="1">
        <v>43706</v>
      </c>
      <c r="B1408">
        <v>106.934</v>
      </c>
      <c r="C1408">
        <v>6.4630000000000001</v>
      </c>
    </row>
    <row r="1409" spans="1:3" x14ac:dyDescent="0.25">
      <c r="A1409" s="1">
        <v>43705</v>
      </c>
      <c r="B1409">
        <v>107.035</v>
      </c>
      <c r="C1409">
        <v>6.4509999999999996</v>
      </c>
    </row>
    <row r="1410" spans="1:3" x14ac:dyDescent="0.25">
      <c r="A1410" s="1">
        <v>43704</v>
      </c>
      <c r="B1410">
        <v>107.381</v>
      </c>
      <c r="C1410">
        <v>6.4080000000000004</v>
      </c>
    </row>
    <row r="1411" spans="1:3" x14ac:dyDescent="0.25">
      <c r="A1411" s="1">
        <v>43703</v>
      </c>
      <c r="B1411">
        <v>107.04900000000001</v>
      </c>
      <c r="C1411">
        <v>6.45</v>
      </c>
    </row>
    <row r="1412" spans="1:3" x14ac:dyDescent="0.25">
      <c r="A1412" s="1">
        <v>43700</v>
      </c>
      <c r="B1412">
        <v>106.98</v>
      </c>
      <c r="C1412">
        <v>6.4580000000000002</v>
      </c>
    </row>
    <row r="1413" spans="1:3" x14ac:dyDescent="0.25">
      <c r="A1413" s="1">
        <v>43699</v>
      </c>
      <c r="B1413">
        <v>106.279</v>
      </c>
      <c r="C1413">
        <v>6.5469999999999997</v>
      </c>
    </row>
    <row r="1414" spans="1:3" x14ac:dyDescent="0.25">
      <c r="A1414" s="1">
        <v>43698</v>
      </c>
      <c r="B1414">
        <v>106.63500000000001</v>
      </c>
      <c r="C1414">
        <v>6.5019999999999998</v>
      </c>
    </row>
    <row r="1415" spans="1:3" x14ac:dyDescent="0.25">
      <c r="A1415" s="1">
        <v>43697</v>
      </c>
      <c r="B1415">
        <v>106.93</v>
      </c>
      <c r="C1415">
        <v>6.4649999999999999</v>
      </c>
    </row>
    <row r="1416" spans="1:3" x14ac:dyDescent="0.25">
      <c r="A1416" s="1">
        <v>43696</v>
      </c>
      <c r="B1416">
        <v>106.60299999999999</v>
      </c>
      <c r="C1416">
        <v>6.5069999999999997</v>
      </c>
    </row>
    <row r="1417" spans="1:3" x14ac:dyDescent="0.25">
      <c r="A1417" s="1">
        <v>43693</v>
      </c>
      <c r="B1417">
        <v>107.07599999999999</v>
      </c>
      <c r="C1417">
        <v>6.4470000000000001</v>
      </c>
    </row>
    <row r="1418" spans="1:3" x14ac:dyDescent="0.25">
      <c r="A1418" s="1">
        <v>43692</v>
      </c>
      <c r="B1418">
        <v>108.099</v>
      </c>
      <c r="C1418">
        <v>6.32</v>
      </c>
    </row>
    <row r="1419" spans="1:3" x14ac:dyDescent="0.25">
      <c r="A1419" s="1">
        <v>43691</v>
      </c>
      <c r="B1419">
        <v>107.60899999999999</v>
      </c>
      <c r="C1419">
        <v>6.3819999999999997</v>
      </c>
    </row>
    <row r="1420" spans="1:3" x14ac:dyDescent="0.25">
      <c r="A1420" s="1">
        <v>43690</v>
      </c>
      <c r="B1420">
        <v>106.589</v>
      </c>
      <c r="C1420">
        <v>6.5090000000000003</v>
      </c>
    </row>
    <row r="1421" spans="1:3" x14ac:dyDescent="0.25">
      <c r="A1421" s="1">
        <v>43689</v>
      </c>
      <c r="B1421">
        <v>107.03100000000001</v>
      </c>
      <c r="C1421">
        <v>6.4539999999999997</v>
      </c>
    </row>
    <row r="1422" spans="1:3" x14ac:dyDescent="0.25">
      <c r="A1422" s="1">
        <v>43686</v>
      </c>
      <c r="B1422">
        <v>107.66800000000001</v>
      </c>
      <c r="C1422">
        <v>6.375</v>
      </c>
    </row>
    <row r="1423" spans="1:3" x14ac:dyDescent="0.25">
      <c r="A1423" s="1">
        <v>43685</v>
      </c>
      <c r="B1423">
        <v>107.89700000000001</v>
      </c>
      <c r="C1423">
        <v>6.3470000000000004</v>
      </c>
    </row>
    <row r="1424" spans="1:3" x14ac:dyDescent="0.25">
      <c r="A1424" s="1">
        <v>43684</v>
      </c>
      <c r="B1424">
        <v>107.895</v>
      </c>
      <c r="C1424">
        <v>6.3470000000000004</v>
      </c>
    </row>
    <row r="1425" spans="1:3" x14ac:dyDescent="0.25">
      <c r="A1425" s="1">
        <v>43683</v>
      </c>
      <c r="B1425">
        <v>108.05</v>
      </c>
      <c r="C1425">
        <v>6.3280000000000003</v>
      </c>
    </row>
    <row r="1426" spans="1:3" x14ac:dyDescent="0.25">
      <c r="A1426" s="1">
        <v>43682</v>
      </c>
      <c r="B1426">
        <v>108.19799999999999</v>
      </c>
      <c r="C1426">
        <v>6.31</v>
      </c>
    </row>
    <row r="1427" spans="1:3" x14ac:dyDescent="0.25">
      <c r="A1427" s="1">
        <v>43679</v>
      </c>
      <c r="B1427">
        <v>106.932</v>
      </c>
      <c r="C1427">
        <v>6.468</v>
      </c>
    </row>
    <row r="1428" spans="1:3" x14ac:dyDescent="0.25">
      <c r="A1428" s="1">
        <v>43678</v>
      </c>
      <c r="B1428">
        <v>107.057</v>
      </c>
      <c r="C1428">
        <v>6.452</v>
      </c>
    </row>
    <row r="1429" spans="1:3" x14ac:dyDescent="0.25">
      <c r="A1429" s="1">
        <v>43677</v>
      </c>
      <c r="B1429">
        <v>106.04300000000001</v>
      </c>
      <c r="C1429">
        <v>6.58</v>
      </c>
    </row>
    <row r="1430" spans="1:3" x14ac:dyDescent="0.25">
      <c r="A1430" s="1">
        <v>43676</v>
      </c>
      <c r="B1430">
        <v>105.872</v>
      </c>
      <c r="C1430">
        <v>6.6020000000000003</v>
      </c>
    </row>
    <row r="1431" spans="1:3" x14ac:dyDescent="0.25">
      <c r="A1431" s="1">
        <v>43675</v>
      </c>
      <c r="B1431">
        <v>105.744</v>
      </c>
      <c r="C1431">
        <v>6.6180000000000003</v>
      </c>
    </row>
    <row r="1432" spans="1:3" x14ac:dyDescent="0.25">
      <c r="A1432" s="1">
        <v>43672</v>
      </c>
      <c r="B1432">
        <v>106.27200000000001</v>
      </c>
      <c r="C1432">
        <v>6.5510000000000002</v>
      </c>
    </row>
    <row r="1433" spans="1:3" x14ac:dyDescent="0.25">
      <c r="A1433" s="1">
        <v>43671</v>
      </c>
      <c r="B1433">
        <v>106.279</v>
      </c>
      <c r="C1433">
        <v>6.5510000000000002</v>
      </c>
    </row>
    <row r="1434" spans="1:3" x14ac:dyDescent="0.25">
      <c r="A1434" s="1">
        <v>43670</v>
      </c>
      <c r="B1434">
        <v>106.499</v>
      </c>
      <c r="C1434">
        <v>6.5229999999999997</v>
      </c>
    </row>
    <row r="1435" spans="1:3" x14ac:dyDescent="0.25">
      <c r="A1435" s="1">
        <v>43669</v>
      </c>
      <c r="B1435">
        <v>106.16</v>
      </c>
      <c r="C1435">
        <v>6.5659999999999998</v>
      </c>
    </row>
    <row r="1436" spans="1:3" x14ac:dyDescent="0.25">
      <c r="A1436" s="1">
        <v>43668</v>
      </c>
      <c r="B1436">
        <v>106.411</v>
      </c>
      <c r="C1436">
        <v>6.5350000000000001</v>
      </c>
    </row>
    <row r="1437" spans="1:3" x14ac:dyDescent="0.25">
      <c r="A1437" s="1">
        <v>43665</v>
      </c>
      <c r="B1437">
        <v>106.31100000000001</v>
      </c>
      <c r="C1437">
        <v>6.5469999999999997</v>
      </c>
    </row>
    <row r="1438" spans="1:3" x14ac:dyDescent="0.25">
      <c r="A1438" s="1">
        <v>43664</v>
      </c>
      <c r="B1438">
        <v>106.628</v>
      </c>
      <c r="C1438">
        <v>6.508</v>
      </c>
    </row>
    <row r="1439" spans="1:3" x14ac:dyDescent="0.25">
      <c r="A1439" s="1">
        <v>43663</v>
      </c>
      <c r="B1439">
        <v>106.425</v>
      </c>
      <c r="C1439">
        <v>6.5339999999999998</v>
      </c>
    </row>
    <row r="1440" spans="1:3" x14ac:dyDescent="0.25">
      <c r="A1440" s="1">
        <v>43662</v>
      </c>
      <c r="B1440">
        <v>105.95699999999999</v>
      </c>
      <c r="C1440">
        <v>6.593</v>
      </c>
    </row>
    <row r="1441" spans="1:3" x14ac:dyDescent="0.25">
      <c r="A1441" s="1">
        <v>43661</v>
      </c>
      <c r="B1441">
        <v>105.71599999999999</v>
      </c>
      <c r="C1441">
        <v>6.6230000000000002</v>
      </c>
    </row>
    <row r="1442" spans="1:3" x14ac:dyDescent="0.25">
      <c r="A1442" s="1">
        <v>43658</v>
      </c>
      <c r="B1442">
        <v>105.413</v>
      </c>
      <c r="C1442">
        <v>6.6619999999999999</v>
      </c>
    </row>
    <row r="1443" spans="1:3" x14ac:dyDescent="0.25">
      <c r="A1443" s="1">
        <v>43657</v>
      </c>
      <c r="B1443">
        <v>105.10899999999999</v>
      </c>
      <c r="C1443">
        <v>6.7009999999999996</v>
      </c>
    </row>
    <row r="1444" spans="1:3" x14ac:dyDescent="0.25">
      <c r="A1444" s="1">
        <v>42880</v>
      </c>
      <c r="B1444">
        <v>110.804</v>
      </c>
      <c r="C1444">
        <v>6.15</v>
      </c>
    </row>
    <row r="1445" spans="1:3" x14ac:dyDescent="0.25">
      <c r="A1445" s="1">
        <v>42879</v>
      </c>
      <c r="B1445">
        <v>110.82</v>
      </c>
      <c r="C1445">
        <v>6.1479999999999997</v>
      </c>
    </row>
    <row r="1446" spans="1:3" x14ac:dyDescent="0.25">
      <c r="A1446" s="1">
        <v>42878</v>
      </c>
      <c r="B1446">
        <v>110.61799999999999</v>
      </c>
      <c r="C1446">
        <v>6.17</v>
      </c>
    </row>
    <row r="1447" spans="1:3" x14ac:dyDescent="0.25">
      <c r="A1447" s="1">
        <v>42877</v>
      </c>
      <c r="B1447">
        <v>110.90300000000001</v>
      </c>
      <c r="C1447">
        <v>6.14</v>
      </c>
    </row>
    <row r="1448" spans="1:3" x14ac:dyDescent="0.25">
      <c r="A1448" s="1">
        <v>42874</v>
      </c>
      <c r="B1448">
        <v>111.116</v>
      </c>
      <c r="C1448">
        <v>6.1180000000000003</v>
      </c>
    </row>
    <row r="1449" spans="1:3" x14ac:dyDescent="0.25">
      <c r="A1449" s="1">
        <v>42873</v>
      </c>
      <c r="B1449">
        <v>111.23699999999999</v>
      </c>
      <c r="C1449">
        <v>6.1059999999999999</v>
      </c>
    </row>
    <row r="1450" spans="1:3" x14ac:dyDescent="0.25">
      <c r="A1450" s="1">
        <v>42872</v>
      </c>
      <c r="B1450">
        <v>111.366</v>
      </c>
      <c r="C1450">
        <v>6.0919999999999996</v>
      </c>
    </row>
    <row r="1451" spans="1:3" x14ac:dyDescent="0.25">
      <c r="A1451" s="1">
        <v>42871</v>
      </c>
      <c r="B1451">
        <v>110.449</v>
      </c>
      <c r="C1451">
        <v>6.19</v>
      </c>
    </row>
    <row r="1452" spans="1:3" x14ac:dyDescent="0.25">
      <c r="A1452" s="1">
        <v>42870</v>
      </c>
      <c r="B1452">
        <v>110.39100000000001</v>
      </c>
      <c r="C1452">
        <v>6.1959999999999997</v>
      </c>
    </row>
    <row r="1453" spans="1:3" x14ac:dyDescent="0.25">
      <c r="A1453" s="1">
        <v>42867</v>
      </c>
      <c r="B1453">
        <v>110.425</v>
      </c>
      <c r="C1453">
        <v>6.1929999999999996</v>
      </c>
    </row>
    <row r="1454" spans="1:3" x14ac:dyDescent="0.25">
      <c r="A1454" s="1">
        <v>42866</v>
      </c>
      <c r="B1454">
        <v>109.798</v>
      </c>
      <c r="C1454">
        <v>6.26</v>
      </c>
    </row>
    <row r="1455" spans="1:3" x14ac:dyDescent="0.25">
      <c r="A1455" s="1">
        <v>42865</v>
      </c>
      <c r="B1455">
        <v>109.726</v>
      </c>
      <c r="C1455">
        <v>6.2670000000000003</v>
      </c>
    </row>
    <row r="1456" spans="1:3" x14ac:dyDescent="0.25">
      <c r="A1456" s="1">
        <v>42864</v>
      </c>
      <c r="B1456">
        <v>109.669</v>
      </c>
      <c r="C1456">
        <v>6.274</v>
      </c>
    </row>
    <row r="1457" spans="1:3" x14ac:dyDescent="0.25">
      <c r="A1457" s="1">
        <v>42863</v>
      </c>
      <c r="B1457">
        <v>109.702</v>
      </c>
      <c r="C1457">
        <v>6.2709999999999999</v>
      </c>
    </row>
    <row r="1458" spans="1:3" x14ac:dyDescent="0.25">
      <c r="A1458" s="1">
        <v>42860</v>
      </c>
      <c r="B1458">
        <v>110.081</v>
      </c>
      <c r="C1458">
        <v>6.23</v>
      </c>
    </row>
    <row r="1459" spans="1:3" x14ac:dyDescent="0.25">
      <c r="A1459" s="1">
        <v>42859</v>
      </c>
      <c r="B1459">
        <v>109.872</v>
      </c>
      <c r="C1459">
        <v>6.2530000000000001</v>
      </c>
    </row>
    <row r="1460" spans="1:3" x14ac:dyDescent="0.25">
      <c r="A1460" s="1">
        <v>42648</v>
      </c>
      <c r="B1460">
        <v>103.151</v>
      </c>
      <c r="C1460">
        <v>7.01</v>
      </c>
    </row>
    <row r="1461" spans="1:3" x14ac:dyDescent="0.25">
      <c r="A1461" s="1">
        <v>42647</v>
      </c>
      <c r="B1461">
        <v>103.372</v>
      </c>
      <c r="C1461">
        <v>6.9850000000000003</v>
      </c>
    </row>
    <row r="1462" spans="1:3" x14ac:dyDescent="0.25">
      <c r="A1462" s="1">
        <v>42646</v>
      </c>
      <c r="B1462">
        <v>103.916</v>
      </c>
      <c r="C1462">
        <v>6.9240000000000004</v>
      </c>
    </row>
    <row r="1463" spans="1:3" x14ac:dyDescent="0.25">
      <c r="A1463" s="1">
        <v>42643</v>
      </c>
      <c r="B1463">
        <v>104.09699999999999</v>
      </c>
      <c r="C1463">
        <v>6.9039999999999999</v>
      </c>
    </row>
    <row r="1464" spans="1:3" x14ac:dyDescent="0.25">
      <c r="A1464" s="1">
        <v>42642</v>
      </c>
      <c r="B1464">
        <v>104.399</v>
      </c>
      <c r="C1464">
        <v>6.8710000000000004</v>
      </c>
    </row>
    <row r="1465" spans="1:3" x14ac:dyDescent="0.25">
      <c r="A1465" s="1">
        <v>42641</v>
      </c>
      <c r="B1465">
        <v>104.38500000000001</v>
      </c>
      <c r="C1465">
        <v>6.8719999999999999</v>
      </c>
    </row>
    <row r="1466" spans="1:3" x14ac:dyDescent="0.25">
      <c r="A1466" s="1">
        <v>42640</v>
      </c>
      <c r="B1466">
        <v>104.53100000000001</v>
      </c>
      <c r="C1466">
        <v>6.8559999999999999</v>
      </c>
    </row>
    <row r="1467" spans="1:3" x14ac:dyDescent="0.25">
      <c r="A1467" s="1">
        <v>42639</v>
      </c>
      <c r="B1467">
        <v>104.29</v>
      </c>
      <c r="C1467">
        <v>6.883</v>
      </c>
    </row>
    <row r="1468" spans="1:3" x14ac:dyDescent="0.25">
      <c r="A1468" s="1">
        <v>42636</v>
      </c>
      <c r="B1468">
        <v>103.995</v>
      </c>
      <c r="C1468">
        <v>6.9160000000000004</v>
      </c>
    </row>
    <row r="1469" spans="1:3" x14ac:dyDescent="0.25">
      <c r="A1469" s="1">
        <v>42635</v>
      </c>
      <c r="B1469">
        <v>104.029</v>
      </c>
      <c r="C1469">
        <v>6.9119999999999999</v>
      </c>
    </row>
    <row r="1470" spans="1:3" x14ac:dyDescent="0.25">
      <c r="A1470" s="1">
        <v>42634</v>
      </c>
      <c r="B1470">
        <v>103.658</v>
      </c>
      <c r="C1470">
        <v>6.9539999999999997</v>
      </c>
    </row>
    <row r="1471" spans="1:3" x14ac:dyDescent="0.25">
      <c r="A1471" s="1">
        <v>42633</v>
      </c>
      <c r="B1471">
        <v>103.386</v>
      </c>
      <c r="C1471">
        <v>6.984</v>
      </c>
    </row>
    <row r="1472" spans="1:3" x14ac:dyDescent="0.25">
      <c r="A1472" s="1">
        <v>42632</v>
      </c>
      <c r="B1472">
        <v>103.26600000000001</v>
      </c>
      <c r="C1472">
        <v>6.9980000000000002</v>
      </c>
    </row>
    <row r="1473" spans="1:3" x14ac:dyDescent="0.25">
      <c r="A1473" s="1">
        <v>42629</v>
      </c>
      <c r="B1473">
        <v>103.449</v>
      </c>
      <c r="C1473">
        <v>6.9770000000000003</v>
      </c>
    </row>
    <row r="1474" spans="1:3" x14ac:dyDescent="0.25">
      <c r="A1474" s="1">
        <v>42628</v>
      </c>
      <c r="B1474">
        <v>103.455</v>
      </c>
      <c r="C1474">
        <v>6.9770000000000003</v>
      </c>
    </row>
    <row r="1475" spans="1:3" x14ac:dyDescent="0.25">
      <c r="A1475" s="1">
        <v>42627</v>
      </c>
      <c r="B1475">
        <v>103.428</v>
      </c>
      <c r="C1475">
        <v>6.98</v>
      </c>
    </row>
    <row r="1476" spans="1:3" x14ac:dyDescent="0.25">
      <c r="A1476" s="1">
        <v>42626</v>
      </c>
      <c r="B1476">
        <v>103.124</v>
      </c>
      <c r="C1476">
        <v>7.0140000000000002</v>
      </c>
    </row>
    <row r="1477" spans="1:3" x14ac:dyDescent="0.25">
      <c r="A1477" s="1">
        <v>42625</v>
      </c>
      <c r="B1477">
        <v>103.649</v>
      </c>
      <c r="C1477">
        <v>6.9550000000000001</v>
      </c>
    </row>
    <row r="1478" spans="1:3" x14ac:dyDescent="0.25">
      <c r="A1478" s="1">
        <v>42622</v>
      </c>
      <c r="B1478">
        <v>103.486</v>
      </c>
      <c r="C1478">
        <v>6.9729999999999999</v>
      </c>
    </row>
    <row r="1479" spans="1:3" x14ac:dyDescent="0.25">
      <c r="A1479" s="1">
        <v>42621</v>
      </c>
      <c r="B1479">
        <v>104.199</v>
      </c>
      <c r="C1479">
        <v>6.8940000000000001</v>
      </c>
    </row>
    <row r="1480" spans="1:3" x14ac:dyDescent="0.25">
      <c r="A1480" s="1">
        <v>42620</v>
      </c>
      <c r="B1480">
        <v>104.697</v>
      </c>
      <c r="C1480">
        <v>6.8390000000000004</v>
      </c>
    </row>
    <row r="1481" spans="1:3" x14ac:dyDescent="0.25">
      <c r="A1481" s="1">
        <v>42619</v>
      </c>
      <c r="B1481">
        <v>104.752</v>
      </c>
      <c r="C1481">
        <v>6.8330000000000002</v>
      </c>
    </row>
    <row r="1482" spans="1:3" x14ac:dyDescent="0.25">
      <c r="A1482" s="1">
        <v>42615</v>
      </c>
      <c r="B1482">
        <v>103.907</v>
      </c>
      <c r="C1482">
        <v>6.9260000000000002</v>
      </c>
    </row>
    <row r="1483" spans="1:3" x14ac:dyDescent="0.25">
      <c r="A1483" s="1">
        <v>42614</v>
      </c>
      <c r="B1483">
        <v>104.15600000000001</v>
      </c>
      <c r="C1483">
        <v>6.899</v>
      </c>
    </row>
    <row r="1484" spans="1:3" x14ac:dyDescent="0.25">
      <c r="A1484" s="1">
        <v>42613</v>
      </c>
      <c r="B1484">
        <v>104.10299999999999</v>
      </c>
      <c r="C1484">
        <v>6.9050000000000002</v>
      </c>
    </row>
    <row r="1485" spans="1:3" x14ac:dyDescent="0.25">
      <c r="A1485" s="1">
        <v>42612</v>
      </c>
      <c r="B1485">
        <v>104.244</v>
      </c>
      <c r="C1485">
        <v>6.8890000000000002</v>
      </c>
    </row>
    <row r="1486" spans="1:3" x14ac:dyDescent="0.25">
      <c r="A1486" s="1">
        <v>42611</v>
      </c>
      <c r="B1486">
        <v>104.392</v>
      </c>
      <c r="C1486">
        <v>6.8730000000000002</v>
      </c>
    </row>
    <row r="1487" spans="1:3" x14ac:dyDescent="0.25">
      <c r="A1487" s="1">
        <v>42608</v>
      </c>
      <c r="B1487">
        <v>103.74299999999999</v>
      </c>
      <c r="C1487">
        <v>6.9450000000000003</v>
      </c>
    </row>
    <row r="1488" spans="1:3" x14ac:dyDescent="0.25">
      <c r="A1488" s="1">
        <v>42607</v>
      </c>
      <c r="B1488">
        <v>104.18</v>
      </c>
      <c r="C1488">
        <v>6.8959999999999999</v>
      </c>
    </row>
    <row r="1489" spans="1:3" x14ac:dyDescent="0.25">
      <c r="A1489" s="1">
        <v>42606</v>
      </c>
      <c r="B1489">
        <v>104.411</v>
      </c>
      <c r="C1489">
        <v>6.8710000000000004</v>
      </c>
    </row>
    <row r="1490" spans="1:3" x14ac:dyDescent="0.25">
      <c r="A1490" s="1">
        <v>42605</v>
      </c>
      <c r="B1490">
        <v>104.55</v>
      </c>
      <c r="C1490">
        <v>6.8559999999999999</v>
      </c>
    </row>
    <row r="1491" spans="1:3" x14ac:dyDescent="0.25">
      <c r="A1491" s="1">
        <v>42604</v>
      </c>
      <c r="B1491">
        <v>104.499</v>
      </c>
      <c r="C1491">
        <v>6.8609999999999998</v>
      </c>
    </row>
    <row r="1492" spans="1:3" x14ac:dyDescent="0.25">
      <c r="A1492" s="1">
        <v>42601</v>
      </c>
      <c r="B1492">
        <v>104.154</v>
      </c>
      <c r="C1492">
        <v>6.899</v>
      </c>
    </row>
    <row r="1493" spans="1:3" x14ac:dyDescent="0.25">
      <c r="A1493" s="1">
        <v>42600</v>
      </c>
      <c r="B1493">
        <v>104.113</v>
      </c>
      <c r="C1493">
        <v>6.9039999999999999</v>
      </c>
    </row>
    <row r="1494" spans="1:3" x14ac:dyDescent="0.25">
      <c r="A1494" s="1">
        <v>42599</v>
      </c>
      <c r="B1494">
        <v>104</v>
      </c>
      <c r="C1494">
        <v>6.9169999999999998</v>
      </c>
    </row>
    <row r="1495" spans="1:3" x14ac:dyDescent="0.25">
      <c r="A1495" s="1">
        <v>42598</v>
      </c>
      <c r="B1495">
        <v>103.878</v>
      </c>
      <c r="C1495">
        <v>6.93</v>
      </c>
    </row>
    <row r="1496" spans="1:3" x14ac:dyDescent="0.25">
      <c r="A1496" s="1">
        <v>42597</v>
      </c>
      <c r="B1496">
        <v>103.92</v>
      </c>
      <c r="C1496">
        <v>6.9260000000000002</v>
      </c>
    </row>
    <row r="1497" spans="1:3" x14ac:dyDescent="0.25">
      <c r="A1497" s="1">
        <v>42594</v>
      </c>
      <c r="B1497">
        <v>104.24</v>
      </c>
      <c r="C1497">
        <v>6.89</v>
      </c>
    </row>
    <row r="1498" spans="1:3" x14ac:dyDescent="0.25">
      <c r="A1498" s="1">
        <v>42593</v>
      </c>
      <c r="B1498">
        <v>103.83199999999999</v>
      </c>
      <c r="C1498">
        <v>6.9359999999999999</v>
      </c>
    </row>
    <row r="1499" spans="1:3" x14ac:dyDescent="0.25">
      <c r="A1499" s="1">
        <v>42592</v>
      </c>
      <c r="B1499">
        <v>104.223</v>
      </c>
      <c r="C1499">
        <v>6.8920000000000003</v>
      </c>
    </row>
    <row r="1500" spans="1:3" x14ac:dyDescent="0.25">
      <c r="A1500" s="1">
        <v>42591</v>
      </c>
      <c r="B1500">
        <v>103.88800000000001</v>
      </c>
      <c r="C1500">
        <v>6.93</v>
      </c>
    </row>
    <row r="1501" spans="1:3" x14ac:dyDescent="0.25">
      <c r="A1501" s="1">
        <v>42590</v>
      </c>
      <c r="B1501">
        <v>103.456</v>
      </c>
      <c r="C1501">
        <v>6.9779999999999998</v>
      </c>
    </row>
    <row r="1502" spans="1:3" x14ac:dyDescent="0.25">
      <c r="A1502" s="1">
        <v>42587</v>
      </c>
      <c r="B1502">
        <v>103.52800000000001</v>
      </c>
      <c r="C1502">
        <v>6.97</v>
      </c>
    </row>
    <row r="1503" spans="1:3" x14ac:dyDescent="0.25">
      <c r="A1503" s="1">
        <v>42586</v>
      </c>
      <c r="B1503">
        <v>104.244</v>
      </c>
      <c r="C1503">
        <v>6.89</v>
      </c>
    </row>
    <row r="1504" spans="1:3" x14ac:dyDescent="0.25">
      <c r="A1504" s="1">
        <v>42585</v>
      </c>
      <c r="B1504">
        <v>103.89100000000001</v>
      </c>
      <c r="C1504">
        <v>6.9290000000000003</v>
      </c>
    </row>
    <row r="1505" spans="1:3" x14ac:dyDescent="0.25">
      <c r="A1505" s="1">
        <v>42584</v>
      </c>
      <c r="B1505">
        <v>103.81699999999999</v>
      </c>
      <c r="C1505">
        <v>6.9379999999999997</v>
      </c>
    </row>
    <row r="1506" spans="1:3" x14ac:dyDescent="0.25">
      <c r="A1506" s="1">
        <v>42583</v>
      </c>
      <c r="B1506">
        <v>103.911</v>
      </c>
      <c r="C1506">
        <v>6.9269999999999996</v>
      </c>
    </row>
    <row r="1507" spans="1:3" x14ac:dyDescent="0.25">
      <c r="A1507" s="1">
        <v>42580</v>
      </c>
      <c r="B1507">
        <v>104.52200000000001</v>
      </c>
      <c r="C1507">
        <v>6.86</v>
      </c>
    </row>
    <row r="1508" spans="1:3" x14ac:dyDescent="0.25">
      <c r="A1508" s="1">
        <v>42579</v>
      </c>
      <c r="B1508">
        <v>104.042</v>
      </c>
      <c r="C1508">
        <v>6.9130000000000003</v>
      </c>
    </row>
    <row r="1509" spans="1:3" x14ac:dyDescent="0.25">
      <c r="A1509" s="1">
        <v>42578</v>
      </c>
      <c r="B1509">
        <v>104.018</v>
      </c>
      <c r="C1509">
        <v>6.9160000000000004</v>
      </c>
    </row>
    <row r="1510" spans="1:3" x14ac:dyDescent="0.25">
      <c r="A1510" s="1">
        <v>42577</v>
      </c>
      <c r="B1510">
        <v>103.5</v>
      </c>
      <c r="C1510">
        <v>6.9729999999999999</v>
      </c>
    </row>
    <row r="1511" spans="1:3" x14ac:dyDescent="0.25">
      <c r="A1511" s="1">
        <v>42576</v>
      </c>
      <c r="B1511">
        <v>103.131</v>
      </c>
      <c r="C1511">
        <v>7.0149999999999997</v>
      </c>
    </row>
    <row r="1512" spans="1:3" x14ac:dyDescent="0.25">
      <c r="A1512" s="1">
        <v>42573</v>
      </c>
      <c r="B1512">
        <v>103.21599999999999</v>
      </c>
      <c r="C1512">
        <v>7.0049999999999999</v>
      </c>
    </row>
    <row r="1513" spans="1:3" x14ac:dyDescent="0.25">
      <c r="A1513" s="1">
        <v>42572</v>
      </c>
      <c r="B1513">
        <v>103.13</v>
      </c>
      <c r="C1513">
        <v>7.0149999999999997</v>
      </c>
    </row>
    <row r="1514" spans="1:3" x14ac:dyDescent="0.25">
      <c r="A1514" s="1">
        <v>42571</v>
      </c>
      <c r="B1514">
        <v>103.154</v>
      </c>
      <c r="C1514">
        <v>7.0119999999999996</v>
      </c>
    </row>
    <row r="1515" spans="1:3" x14ac:dyDescent="0.25">
      <c r="A1515" s="1">
        <v>42570</v>
      </c>
      <c r="B1515">
        <v>103.307</v>
      </c>
      <c r="C1515">
        <v>6.9950000000000001</v>
      </c>
    </row>
    <row r="1516" spans="1:3" x14ac:dyDescent="0.25">
      <c r="A1516" s="1">
        <v>42569</v>
      </c>
      <c r="B1516">
        <v>103.116</v>
      </c>
      <c r="C1516">
        <v>7.0170000000000003</v>
      </c>
    </row>
    <row r="1517" spans="1:3" x14ac:dyDescent="0.25">
      <c r="A1517" s="1">
        <v>42566</v>
      </c>
      <c r="B1517">
        <v>103.27200000000001</v>
      </c>
      <c r="C1517">
        <v>6.9989999999999997</v>
      </c>
    </row>
    <row r="1518" spans="1:3" x14ac:dyDescent="0.25">
      <c r="A1518" s="1">
        <v>42565</v>
      </c>
      <c r="B1518">
        <v>103.43300000000001</v>
      </c>
      <c r="C1518">
        <v>6.9809999999999999</v>
      </c>
    </row>
    <row r="1519" spans="1:3" x14ac:dyDescent="0.25">
      <c r="A1519" s="1">
        <v>42564</v>
      </c>
      <c r="B1519">
        <v>103.937</v>
      </c>
      <c r="C1519">
        <v>6.9249999999999998</v>
      </c>
    </row>
    <row r="1520" spans="1:3" x14ac:dyDescent="0.25">
      <c r="A1520" s="1">
        <v>42563</v>
      </c>
      <c r="B1520">
        <v>103.39</v>
      </c>
      <c r="C1520">
        <v>6.9859999999999998</v>
      </c>
    </row>
    <row r="1521" spans="1:3" x14ac:dyDescent="0.25">
      <c r="A1521" s="1">
        <v>42562</v>
      </c>
      <c r="B1521">
        <v>104.048</v>
      </c>
      <c r="C1521">
        <v>6.9130000000000003</v>
      </c>
    </row>
    <row r="1522" spans="1:3" x14ac:dyDescent="0.25">
      <c r="A1522" s="1">
        <v>42559</v>
      </c>
      <c r="B1522">
        <v>104.68600000000001</v>
      </c>
      <c r="C1522">
        <v>6.843</v>
      </c>
    </row>
    <row r="1523" spans="1:3" x14ac:dyDescent="0.25">
      <c r="A1523" s="1">
        <v>42558</v>
      </c>
      <c r="B1523">
        <v>104.282</v>
      </c>
      <c r="C1523">
        <v>6.8879999999999999</v>
      </c>
    </row>
    <row r="1524" spans="1:3" x14ac:dyDescent="0.25">
      <c r="A1524" s="1">
        <v>42557</v>
      </c>
      <c r="B1524">
        <v>104.425</v>
      </c>
      <c r="C1524">
        <v>6.8719999999999999</v>
      </c>
    </row>
    <row r="1525" spans="1:3" x14ac:dyDescent="0.25">
      <c r="A1525" s="1">
        <v>42556</v>
      </c>
      <c r="B1525">
        <v>104.298</v>
      </c>
      <c r="C1525">
        <v>6.8860000000000001</v>
      </c>
    </row>
    <row r="1526" spans="1:3" x14ac:dyDescent="0.25">
      <c r="A1526" s="1">
        <v>42552</v>
      </c>
      <c r="B1526">
        <v>103.815</v>
      </c>
      <c r="C1526">
        <v>6.94</v>
      </c>
    </row>
    <row r="1527" spans="1:3" x14ac:dyDescent="0.25">
      <c r="A1527" s="1">
        <v>42551</v>
      </c>
      <c r="B1527">
        <v>103.66800000000001</v>
      </c>
      <c r="C1527">
        <v>6.9560000000000004</v>
      </c>
    </row>
    <row r="1528" spans="1:3" x14ac:dyDescent="0.25">
      <c r="A1528" s="1">
        <v>42550</v>
      </c>
      <c r="B1528">
        <v>103.30200000000001</v>
      </c>
      <c r="C1528">
        <v>6.9969999999999999</v>
      </c>
    </row>
    <row r="1529" spans="1:3" x14ac:dyDescent="0.25">
      <c r="A1529" s="1">
        <v>42549</v>
      </c>
      <c r="B1529">
        <v>103.80800000000001</v>
      </c>
      <c r="C1529">
        <v>6.9409999999999998</v>
      </c>
    </row>
    <row r="1530" spans="1:3" x14ac:dyDescent="0.25">
      <c r="A1530" s="1">
        <v>42548</v>
      </c>
      <c r="B1530">
        <v>103.68600000000001</v>
      </c>
      <c r="C1530">
        <v>6.9539999999999997</v>
      </c>
    </row>
    <row r="1531" spans="1:3" x14ac:dyDescent="0.25">
      <c r="A1531" s="1">
        <v>42545</v>
      </c>
      <c r="B1531">
        <v>102.51900000000001</v>
      </c>
      <c r="C1531">
        <v>7.085</v>
      </c>
    </row>
    <row r="1532" spans="1:3" x14ac:dyDescent="0.25">
      <c r="A1532" s="1">
        <v>42544</v>
      </c>
      <c r="B1532">
        <v>100.7</v>
      </c>
      <c r="C1532">
        <v>7.2919999999999998</v>
      </c>
    </row>
    <row r="1533" spans="1:3" x14ac:dyDescent="0.25">
      <c r="A1533" s="1">
        <v>42543</v>
      </c>
      <c r="B1533">
        <v>101.44799999999999</v>
      </c>
      <c r="C1533">
        <v>7.2060000000000004</v>
      </c>
    </row>
    <row r="1534" spans="1:3" x14ac:dyDescent="0.25">
      <c r="A1534" s="1">
        <v>42542</v>
      </c>
      <c r="B1534">
        <v>101.291</v>
      </c>
      <c r="C1534">
        <v>7.2240000000000002</v>
      </c>
    </row>
    <row r="1535" spans="1:3" x14ac:dyDescent="0.25">
      <c r="A1535" s="1">
        <v>42541</v>
      </c>
      <c r="B1535">
        <v>101.45699999999999</v>
      </c>
      <c r="C1535">
        <v>7.2060000000000004</v>
      </c>
    </row>
    <row r="1536" spans="1:3" x14ac:dyDescent="0.25">
      <c r="A1536" s="1">
        <v>42538</v>
      </c>
      <c r="B1536">
        <v>102.13</v>
      </c>
      <c r="C1536">
        <v>7.1289999999999996</v>
      </c>
    </row>
    <row r="1537" spans="1:3" x14ac:dyDescent="0.25">
      <c r="A1537" s="1">
        <v>42537</v>
      </c>
      <c r="B1537">
        <v>102.477</v>
      </c>
      <c r="C1537">
        <v>7.09</v>
      </c>
    </row>
    <row r="1538" spans="1:3" x14ac:dyDescent="0.25">
      <c r="A1538" s="1">
        <v>42536</v>
      </c>
      <c r="B1538">
        <v>102.438</v>
      </c>
      <c r="C1538">
        <v>7.0940000000000003</v>
      </c>
    </row>
    <row r="1539" spans="1:3" x14ac:dyDescent="0.25">
      <c r="A1539" s="1">
        <v>42535</v>
      </c>
      <c r="B1539">
        <v>102.123</v>
      </c>
      <c r="C1539">
        <v>7.13</v>
      </c>
    </row>
    <row r="1540" spans="1:3" x14ac:dyDescent="0.25">
      <c r="A1540" s="1">
        <v>42534</v>
      </c>
      <c r="B1540">
        <v>102.13200000000001</v>
      </c>
      <c r="C1540">
        <v>7.1289999999999996</v>
      </c>
    </row>
    <row r="1541" spans="1:3" x14ac:dyDescent="0.25">
      <c r="A1541" s="1">
        <v>42531</v>
      </c>
      <c r="B1541">
        <v>101.857</v>
      </c>
      <c r="C1541">
        <v>7.16</v>
      </c>
    </row>
    <row r="1542" spans="1:3" x14ac:dyDescent="0.25">
      <c r="A1542" s="1">
        <v>42530</v>
      </c>
      <c r="B1542">
        <v>101.532</v>
      </c>
      <c r="C1542">
        <v>7.1970000000000001</v>
      </c>
    </row>
    <row r="1543" spans="1:3" x14ac:dyDescent="0.25">
      <c r="A1543" s="1">
        <v>41912</v>
      </c>
      <c r="B1543">
        <v>111.14700000000001</v>
      </c>
      <c r="C1543">
        <v>6.2450000000000001</v>
      </c>
    </row>
    <row r="1544" spans="1:3" x14ac:dyDescent="0.25">
      <c r="A1544" s="1">
        <v>41911</v>
      </c>
      <c r="B1544">
        <v>111.309</v>
      </c>
      <c r="C1544">
        <v>6.23</v>
      </c>
    </row>
    <row r="1545" spans="1:3" x14ac:dyDescent="0.25">
      <c r="A1545" s="1">
        <v>41908</v>
      </c>
      <c r="B1545">
        <v>111.03400000000001</v>
      </c>
      <c r="C1545">
        <v>6.2560000000000002</v>
      </c>
    </row>
    <row r="1546" spans="1:3" x14ac:dyDescent="0.25">
      <c r="A1546" s="1">
        <v>41907</v>
      </c>
      <c r="B1546">
        <v>111.14100000000001</v>
      </c>
      <c r="C1546">
        <v>6.2460000000000004</v>
      </c>
    </row>
    <row r="1547" spans="1:3" x14ac:dyDescent="0.25">
      <c r="A1547" s="1">
        <v>41906</v>
      </c>
      <c r="B1547">
        <v>110.592</v>
      </c>
      <c r="C1547">
        <v>6.298</v>
      </c>
    </row>
    <row r="1548" spans="1:3" x14ac:dyDescent="0.25">
      <c r="A1548" s="1">
        <v>41905</v>
      </c>
      <c r="B1548">
        <v>110.895</v>
      </c>
      <c r="C1548">
        <v>6.2690000000000001</v>
      </c>
    </row>
    <row r="1549" spans="1:3" x14ac:dyDescent="0.25">
      <c r="A1549" s="1">
        <v>41904</v>
      </c>
      <c r="B1549">
        <v>110.596</v>
      </c>
      <c r="C1549">
        <v>6.298</v>
      </c>
    </row>
    <row r="1550" spans="1:3" x14ac:dyDescent="0.25">
      <c r="A1550" s="1">
        <v>41901</v>
      </c>
      <c r="B1550">
        <v>110.39100000000001</v>
      </c>
      <c r="C1550">
        <v>6.3170000000000002</v>
      </c>
    </row>
    <row r="1551" spans="1:3" x14ac:dyDescent="0.25">
      <c r="A1551" s="1">
        <v>41900</v>
      </c>
      <c r="B1551">
        <v>109.786</v>
      </c>
      <c r="C1551">
        <v>6.375</v>
      </c>
    </row>
    <row r="1552" spans="1:3" x14ac:dyDescent="0.25">
      <c r="A1552" s="1">
        <v>41899</v>
      </c>
      <c r="B1552">
        <v>109.65900000000001</v>
      </c>
      <c r="C1552">
        <v>6.3869999999999996</v>
      </c>
    </row>
    <row r="1553" spans="1:3" x14ac:dyDescent="0.25">
      <c r="A1553" s="1">
        <v>41898</v>
      </c>
      <c r="B1553">
        <v>109.917</v>
      </c>
      <c r="C1553">
        <v>6.3630000000000004</v>
      </c>
    </row>
    <row r="1554" spans="1:3" x14ac:dyDescent="0.25">
      <c r="A1554" s="1">
        <v>41897</v>
      </c>
      <c r="B1554">
        <v>110.035</v>
      </c>
      <c r="C1554">
        <v>6.3520000000000003</v>
      </c>
    </row>
    <row r="1555" spans="1:3" x14ac:dyDescent="0.25">
      <c r="A1555" s="1">
        <v>41894</v>
      </c>
      <c r="B1555">
        <v>110.047</v>
      </c>
      <c r="C1555">
        <v>6.351</v>
      </c>
    </row>
    <row r="1556" spans="1:3" x14ac:dyDescent="0.25">
      <c r="A1556" s="1">
        <v>41893</v>
      </c>
      <c r="B1556">
        <v>110.66</v>
      </c>
      <c r="C1556">
        <v>6.2919999999999998</v>
      </c>
    </row>
    <row r="1557" spans="1:3" x14ac:dyDescent="0.25">
      <c r="A1557" s="1">
        <v>41892</v>
      </c>
      <c r="B1557">
        <v>110.715</v>
      </c>
      <c r="C1557">
        <v>6.2869999999999999</v>
      </c>
    </row>
    <row r="1558" spans="1:3" x14ac:dyDescent="0.25">
      <c r="A1558" s="1">
        <v>41891</v>
      </c>
      <c r="B1558">
        <v>111.23</v>
      </c>
      <c r="C1558">
        <v>6.2389999999999999</v>
      </c>
    </row>
    <row r="1559" spans="1:3" x14ac:dyDescent="0.25">
      <c r="A1559" s="1">
        <v>41890</v>
      </c>
      <c r="B1559">
        <v>111.629</v>
      </c>
      <c r="C1559">
        <v>6.202</v>
      </c>
    </row>
    <row r="1560" spans="1:3" x14ac:dyDescent="0.25">
      <c r="A1560" s="1">
        <v>41887</v>
      </c>
      <c r="B1560">
        <v>111.949</v>
      </c>
      <c r="C1560">
        <v>6.1719999999999997</v>
      </c>
    </row>
    <row r="1561" spans="1:3" x14ac:dyDescent="0.25">
      <c r="A1561" s="1">
        <v>41886</v>
      </c>
      <c r="B1561">
        <v>112.068</v>
      </c>
      <c r="C1561">
        <v>6.1609999999999996</v>
      </c>
    </row>
    <row r="1562" spans="1:3" x14ac:dyDescent="0.25">
      <c r="A1562" s="1">
        <v>41885</v>
      </c>
      <c r="B1562">
        <v>112.706</v>
      </c>
      <c r="C1562">
        <v>6.1020000000000003</v>
      </c>
    </row>
    <row r="1563" spans="1:3" x14ac:dyDescent="0.25">
      <c r="A1563" s="1">
        <v>41884</v>
      </c>
      <c r="B1563">
        <v>112.473</v>
      </c>
      <c r="C1563">
        <v>6.1239999999999997</v>
      </c>
    </row>
    <row r="1564" spans="1:3" x14ac:dyDescent="0.25">
      <c r="A1564" s="1">
        <v>41883</v>
      </c>
      <c r="B1564">
        <v>113.059</v>
      </c>
      <c r="C1564">
        <v>6.07</v>
      </c>
    </row>
    <row r="1565" spans="1:3" x14ac:dyDescent="0.25">
      <c r="A1565" s="1">
        <v>41880</v>
      </c>
      <c r="B1565">
        <v>113.051</v>
      </c>
      <c r="C1565">
        <v>6.0709999999999997</v>
      </c>
    </row>
    <row r="1566" spans="1:3" x14ac:dyDescent="0.25">
      <c r="A1566" s="1">
        <v>41879</v>
      </c>
      <c r="B1566">
        <v>113.06399999999999</v>
      </c>
      <c r="C1566">
        <v>6.07</v>
      </c>
    </row>
    <row r="1567" spans="1:3" x14ac:dyDescent="0.25">
      <c r="A1567" s="1">
        <v>41878</v>
      </c>
      <c r="B1567">
        <v>112.943</v>
      </c>
      <c r="C1567">
        <v>6.0810000000000004</v>
      </c>
    </row>
    <row r="1568" spans="1:3" x14ac:dyDescent="0.25">
      <c r="A1568" s="1">
        <v>41877</v>
      </c>
      <c r="B1568">
        <v>112.483</v>
      </c>
      <c r="C1568">
        <v>6.1239999999999997</v>
      </c>
    </row>
    <row r="1569" spans="1:3" x14ac:dyDescent="0.25">
      <c r="A1569" s="1">
        <v>41876</v>
      </c>
      <c r="B1569">
        <v>112.629</v>
      </c>
      <c r="C1569">
        <v>6.11</v>
      </c>
    </row>
    <row r="1570" spans="1:3" x14ac:dyDescent="0.25">
      <c r="A1570" s="1">
        <v>41873</v>
      </c>
      <c r="B1570">
        <v>112.38500000000001</v>
      </c>
      <c r="C1570">
        <v>6.133</v>
      </c>
    </row>
    <row r="1571" spans="1:3" x14ac:dyDescent="0.25">
      <c r="A1571" s="1">
        <v>41872</v>
      </c>
      <c r="B1571">
        <v>112.25</v>
      </c>
      <c r="C1571">
        <v>6.1449999999999996</v>
      </c>
    </row>
    <row r="1572" spans="1:3" x14ac:dyDescent="0.25">
      <c r="A1572" s="1">
        <v>41871</v>
      </c>
      <c r="B1572">
        <v>111.982</v>
      </c>
      <c r="C1572">
        <v>6.17</v>
      </c>
    </row>
    <row r="1573" spans="1:3" x14ac:dyDescent="0.25">
      <c r="A1573" s="1">
        <v>41870</v>
      </c>
      <c r="B1573">
        <v>112.19</v>
      </c>
      <c r="C1573">
        <v>6.1520000000000001</v>
      </c>
    </row>
    <row r="1574" spans="1:3" x14ac:dyDescent="0.25">
      <c r="A1574" s="1">
        <v>41869</v>
      </c>
      <c r="B1574">
        <v>112.38200000000001</v>
      </c>
      <c r="C1574">
        <v>6.1340000000000003</v>
      </c>
    </row>
    <row r="1575" spans="1:3" x14ac:dyDescent="0.25">
      <c r="A1575" s="1">
        <v>41866</v>
      </c>
      <c r="B1575">
        <v>113.09699999999999</v>
      </c>
      <c r="C1575">
        <v>6.0679999999999996</v>
      </c>
    </row>
    <row r="1576" spans="1:3" x14ac:dyDescent="0.25">
      <c r="A1576" s="1">
        <v>41865</v>
      </c>
      <c r="B1576">
        <v>112.473</v>
      </c>
      <c r="C1576">
        <v>6.1260000000000003</v>
      </c>
    </row>
    <row r="1577" spans="1:3" x14ac:dyDescent="0.25">
      <c r="A1577" s="1">
        <v>41864</v>
      </c>
      <c r="B1577">
        <v>112.508</v>
      </c>
      <c r="C1577">
        <v>6.1230000000000002</v>
      </c>
    </row>
    <row r="1578" spans="1:3" x14ac:dyDescent="0.25">
      <c r="A1578" s="1">
        <v>41863</v>
      </c>
      <c r="B1578">
        <v>112.128</v>
      </c>
      <c r="C1578">
        <v>6.1580000000000004</v>
      </c>
    </row>
    <row r="1579" spans="1:3" x14ac:dyDescent="0.25">
      <c r="A1579" s="1">
        <v>41862</v>
      </c>
      <c r="B1579">
        <v>112.324</v>
      </c>
      <c r="C1579">
        <v>6.14</v>
      </c>
    </row>
    <row r="1580" spans="1:3" x14ac:dyDescent="0.25">
      <c r="A1580" s="1">
        <v>41859</v>
      </c>
      <c r="B1580">
        <v>112.44499999999999</v>
      </c>
      <c r="C1580">
        <v>6.1289999999999996</v>
      </c>
    </row>
    <row r="1581" spans="1:3" x14ac:dyDescent="0.25">
      <c r="A1581" s="1">
        <v>41858</v>
      </c>
      <c r="B1581">
        <v>112.521</v>
      </c>
      <c r="C1581">
        <v>6.1219999999999999</v>
      </c>
    </row>
    <row r="1582" spans="1:3" x14ac:dyDescent="0.25">
      <c r="A1582" s="1">
        <v>41857</v>
      </c>
      <c r="B1582">
        <v>112.02200000000001</v>
      </c>
      <c r="C1582">
        <v>6.1680000000000001</v>
      </c>
    </row>
    <row r="1583" spans="1:3" x14ac:dyDescent="0.25">
      <c r="A1583" s="1">
        <v>41856</v>
      </c>
      <c r="B1583">
        <v>107.471</v>
      </c>
      <c r="C1583">
        <v>6.6029999999999998</v>
      </c>
    </row>
    <row r="1584" spans="1:3" x14ac:dyDescent="0.25">
      <c r="A1584" s="1">
        <v>41855</v>
      </c>
      <c r="B1584">
        <v>107.571</v>
      </c>
      <c r="C1584">
        <v>6.593</v>
      </c>
    </row>
    <row r="1585" spans="1:3" x14ac:dyDescent="0.25">
      <c r="A1585" s="1">
        <v>41852</v>
      </c>
      <c r="B1585">
        <v>107.502</v>
      </c>
      <c r="C1585">
        <v>6.6</v>
      </c>
    </row>
    <row r="1586" spans="1:3" x14ac:dyDescent="0.25">
      <c r="A1586" s="1">
        <v>41851</v>
      </c>
      <c r="B1586">
        <v>106.917</v>
      </c>
      <c r="C1586">
        <v>6.6580000000000004</v>
      </c>
    </row>
    <row r="1587" spans="1:3" x14ac:dyDescent="0.25">
      <c r="A1587" s="1">
        <v>41850</v>
      </c>
      <c r="B1587">
        <v>107.027</v>
      </c>
      <c r="C1587">
        <v>6.6470000000000002</v>
      </c>
    </row>
    <row r="1588" spans="1:3" x14ac:dyDescent="0.25">
      <c r="A1588" s="1">
        <v>41849</v>
      </c>
      <c r="B1588">
        <v>107.935</v>
      </c>
      <c r="C1588">
        <v>6.5579999999999998</v>
      </c>
    </row>
    <row r="1589" spans="1:3" x14ac:dyDescent="0.25">
      <c r="A1589" s="1">
        <v>41848</v>
      </c>
      <c r="B1589">
        <v>107.751</v>
      </c>
      <c r="C1589">
        <v>6.5759999999999996</v>
      </c>
    </row>
    <row r="1590" spans="1:3" x14ac:dyDescent="0.25">
      <c r="A1590" s="1">
        <v>41845</v>
      </c>
      <c r="B1590">
        <v>107.946</v>
      </c>
      <c r="C1590">
        <v>6.5570000000000004</v>
      </c>
    </row>
    <row r="1591" spans="1:3" x14ac:dyDescent="0.25">
      <c r="A1591" s="1">
        <v>41844</v>
      </c>
      <c r="B1591">
        <v>107.495</v>
      </c>
      <c r="C1591">
        <v>6.601</v>
      </c>
    </row>
    <row r="1592" spans="1:3" x14ac:dyDescent="0.25">
      <c r="A1592" s="1">
        <v>41843</v>
      </c>
      <c r="B1592">
        <v>107.858</v>
      </c>
      <c r="C1592">
        <v>6.5659999999999998</v>
      </c>
    </row>
    <row r="1593" spans="1:3" x14ac:dyDescent="0.25">
      <c r="A1593" s="1">
        <v>41842</v>
      </c>
      <c r="B1593">
        <v>107.92400000000001</v>
      </c>
      <c r="C1593">
        <v>6.56</v>
      </c>
    </row>
    <row r="1594" spans="1:3" x14ac:dyDescent="0.25">
      <c r="A1594" s="1">
        <v>41841</v>
      </c>
      <c r="B1594">
        <v>107.81100000000001</v>
      </c>
      <c r="C1594">
        <v>6.5709999999999997</v>
      </c>
    </row>
    <row r="1595" spans="1:3" x14ac:dyDescent="0.25">
      <c r="A1595" s="1">
        <v>41838</v>
      </c>
      <c r="B1595">
        <v>107.687</v>
      </c>
      <c r="C1595">
        <v>6.5830000000000002</v>
      </c>
    </row>
    <row r="1596" spans="1:3" x14ac:dyDescent="0.25">
      <c r="A1596" s="1">
        <v>41837</v>
      </c>
      <c r="B1596">
        <v>107.999</v>
      </c>
      <c r="C1596">
        <v>6.5519999999999996</v>
      </c>
    </row>
    <row r="1597" spans="1:3" x14ac:dyDescent="0.25">
      <c r="A1597" s="1">
        <v>41836</v>
      </c>
      <c r="B1597">
        <v>107.26900000000001</v>
      </c>
      <c r="C1597">
        <v>6.6239999999999997</v>
      </c>
    </row>
    <row r="1598" spans="1:3" x14ac:dyDescent="0.25">
      <c r="A1598" s="1">
        <v>41835</v>
      </c>
      <c r="B1598">
        <v>106.90900000000001</v>
      </c>
      <c r="C1598">
        <v>6.66</v>
      </c>
    </row>
    <row r="1599" spans="1:3" x14ac:dyDescent="0.25">
      <c r="A1599" s="1">
        <v>41834</v>
      </c>
      <c r="B1599">
        <v>106.92700000000001</v>
      </c>
      <c r="C1599">
        <v>6.6580000000000004</v>
      </c>
    </row>
    <row r="1600" spans="1:3" x14ac:dyDescent="0.25">
      <c r="A1600" s="1">
        <v>41831</v>
      </c>
      <c r="B1600">
        <v>107.215</v>
      </c>
      <c r="C1600">
        <v>6.63</v>
      </c>
    </row>
    <row r="1601" spans="1:3" x14ac:dyDescent="0.25">
      <c r="A1601" s="1">
        <v>41830</v>
      </c>
      <c r="B1601">
        <v>106.988</v>
      </c>
      <c r="C1601">
        <v>6.6520000000000001</v>
      </c>
    </row>
    <row r="1602" spans="1:3" x14ac:dyDescent="0.25">
      <c r="A1602" s="1">
        <v>41829</v>
      </c>
      <c r="B1602">
        <v>106.90600000000001</v>
      </c>
      <c r="C1602">
        <v>6.66</v>
      </c>
    </row>
    <row r="1603" spans="1:3" x14ac:dyDescent="0.25">
      <c r="A1603" s="1">
        <v>41828</v>
      </c>
      <c r="B1603">
        <v>106.9</v>
      </c>
      <c r="C1603">
        <v>6.6609999999999996</v>
      </c>
    </row>
    <row r="1604" spans="1:3" x14ac:dyDescent="0.25">
      <c r="A1604" s="1">
        <v>41827</v>
      </c>
      <c r="B1604">
        <v>106.352</v>
      </c>
      <c r="C1604">
        <v>6.7149999999999999</v>
      </c>
    </row>
    <row r="1605" spans="1:3" x14ac:dyDescent="0.25">
      <c r="A1605" s="1">
        <v>41823</v>
      </c>
      <c r="B1605">
        <v>106.783</v>
      </c>
      <c r="C1605">
        <v>6.673</v>
      </c>
    </row>
    <row r="1606" spans="1:3" x14ac:dyDescent="0.25">
      <c r="A1606" s="1">
        <v>41822</v>
      </c>
      <c r="B1606">
        <v>106.852</v>
      </c>
      <c r="C1606">
        <v>6.6660000000000004</v>
      </c>
    </row>
    <row r="1607" spans="1:3" x14ac:dyDescent="0.25">
      <c r="A1607" s="1">
        <v>41821</v>
      </c>
      <c r="B1607">
        <v>106.949</v>
      </c>
      <c r="C1607">
        <v>6.6559999999999997</v>
      </c>
    </row>
    <row r="1608" spans="1:3" x14ac:dyDescent="0.25">
      <c r="A1608" s="1">
        <v>41820</v>
      </c>
      <c r="B1608">
        <v>107.253</v>
      </c>
      <c r="C1608">
        <v>6.6269999999999998</v>
      </c>
    </row>
    <row r="1609" spans="1:3" x14ac:dyDescent="0.25">
      <c r="A1609" s="1">
        <v>41817</v>
      </c>
      <c r="B1609">
        <v>107.13</v>
      </c>
      <c r="C1609">
        <v>6.6390000000000002</v>
      </c>
    </row>
    <row r="1610" spans="1:3" x14ac:dyDescent="0.25">
      <c r="A1610" s="1">
        <v>41816</v>
      </c>
      <c r="B1610">
        <v>107.616</v>
      </c>
      <c r="C1610">
        <v>6.5919999999999996</v>
      </c>
    </row>
    <row r="1611" spans="1:3" x14ac:dyDescent="0.25">
      <c r="A1611" s="1">
        <v>41815</v>
      </c>
      <c r="B1611">
        <v>107.39700000000001</v>
      </c>
      <c r="C1611">
        <v>6.6130000000000004</v>
      </c>
    </row>
    <row r="1612" spans="1:3" x14ac:dyDescent="0.25">
      <c r="A1612" s="1">
        <v>41814</v>
      </c>
      <c r="B1612">
        <v>107.783</v>
      </c>
      <c r="C1612">
        <v>6.5759999999999996</v>
      </c>
    </row>
    <row r="1613" spans="1:3" x14ac:dyDescent="0.25">
      <c r="A1613" s="1">
        <v>41813</v>
      </c>
      <c r="B1613">
        <v>107.589</v>
      </c>
      <c r="C1613">
        <v>6.5949999999999998</v>
      </c>
    </row>
    <row r="1614" spans="1:3" x14ac:dyDescent="0.25">
      <c r="A1614" s="1">
        <v>41810</v>
      </c>
      <c r="B1614">
        <v>107.768</v>
      </c>
      <c r="C1614">
        <v>6.577</v>
      </c>
    </row>
    <row r="1615" spans="1:3" x14ac:dyDescent="0.25">
      <c r="A1615" s="1">
        <v>41809</v>
      </c>
      <c r="B1615">
        <v>107.459</v>
      </c>
      <c r="C1615">
        <v>6.6070000000000002</v>
      </c>
    </row>
    <row r="1616" spans="1:3" x14ac:dyDescent="0.25">
      <c r="A1616" s="1">
        <v>41808</v>
      </c>
      <c r="B1616">
        <v>107.768</v>
      </c>
      <c r="C1616">
        <v>6.577</v>
      </c>
    </row>
    <row r="1617" spans="1:3" x14ac:dyDescent="0.25">
      <c r="A1617" s="1">
        <v>41807</v>
      </c>
      <c r="B1617">
        <v>107.42700000000001</v>
      </c>
      <c r="C1617">
        <v>6.6109999999999998</v>
      </c>
    </row>
    <row r="1618" spans="1:3" x14ac:dyDescent="0.25">
      <c r="A1618" s="1">
        <v>41806</v>
      </c>
      <c r="B1618">
        <v>107.92700000000001</v>
      </c>
      <c r="C1618">
        <v>6.5620000000000003</v>
      </c>
    </row>
    <row r="1619" spans="1:3" x14ac:dyDescent="0.25">
      <c r="A1619" s="1">
        <v>41803</v>
      </c>
      <c r="B1619">
        <v>107.506</v>
      </c>
      <c r="C1619">
        <v>6.6029999999999998</v>
      </c>
    </row>
    <row r="1620" spans="1:3" x14ac:dyDescent="0.25">
      <c r="A1620" s="1">
        <v>41802</v>
      </c>
      <c r="B1620">
        <v>107.498</v>
      </c>
      <c r="C1620">
        <v>6.6040000000000001</v>
      </c>
    </row>
    <row r="1621" spans="1:3" x14ac:dyDescent="0.25">
      <c r="A1621" s="1">
        <v>41801</v>
      </c>
      <c r="B1621">
        <v>107.07899999999999</v>
      </c>
      <c r="C1621">
        <v>6.6449999999999996</v>
      </c>
    </row>
    <row r="1622" spans="1:3" x14ac:dyDescent="0.25">
      <c r="A1622" s="1">
        <v>41800</v>
      </c>
      <c r="B1622">
        <v>106.863</v>
      </c>
      <c r="C1622">
        <v>6.6669999999999998</v>
      </c>
    </row>
    <row r="1623" spans="1:3" x14ac:dyDescent="0.25">
      <c r="A1623" s="1">
        <v>41799</v>
      </c>
      <c r="B1623">
        <v>106.699</v>
      </c>
      <c r="C1623">
        <v>6.6829999999999998</v>
      </c>
    </row>
    <row r="1624" spans="1:3" x14ac:dyDescent="0.25">
      <c r="A1624" s="1">
        <v>41796</v>
      </c>
      <c r="B1624">
        <v>106.32899999999999</v>
      </c>
      <c r="C1624">
        <v>6.72</v>
      </c>
    </row>
    <row r="1625" spans="1:3" x14ac:dyDescent="0.25">
      <c r="A1625" s="1">
        <v>41795</v>
      </c>
      <c r="B1625">
        <v>111.75700000000001</v>
      </c>
      <c r="C1625">
        <v>6.2</v>
      </c>
    </row>
    <row r="1626" spans="1:3" x14ac:dyDescent="0.25">
      <c r="A1626" s="1">
        <v>41794</v>
      </c>
      <c r="B1626">
        <v>111.58499999999999</v>
      </c>
      <c r="C1626">
        <v>6.2160000000000002</v>
      </c>
    </row>
    <row r="1627" spans="1:3" x14ac:dyDescent="0.25">
      <c r="A1627" s="1">
        <v>41793</v>
      </c>
      <c r="B1627">
        <v>111.672</v>
      </c>
      <c r="C1627">
        <v>6.2089999999999996</v>
      </c>
    </row>
    <row r="1628" spans="1:3" x14ac:dyDescent="0.25">
      <c r="A1628" s="1">
        <v>41792</v>
      </c>
      <c r="B1628">
        <v>111.883</v>
      </c>
      <c r="C1628">
        <v>6.1890000000000001</v>
      </c>
    </row>
    <row r="1629" spans="1:3" x14ac:dyDescent="0.25">
      <c r="A1629" s="1">
        <v>41789</v>
      </c>
      <c r="B1629">
        <v>112.416</v>
      </c>
      <c r="C1629">
        <v>6.14</v>
      </c>
    </row>
    <row r="1630" spans="1:3" x14ac:dyDescent="0.25">
      <c r="A1630" s="1">
        <v>41788</v>
      </c>
      <c r="B1630">
        <v>112.545</v>
      </c>
      <c r="C1630">
        <v>6.1289999999999996</v>
      </c>
    </row>
    <row r="1631" spans="1:3" x14ac:dyDescent="0.25">
      <c r="A1631" s="1">
        <v>41787</v>
      </c>
      <c r="B1631">
        <v>112.8</v>
      </c>
      <c r="C1631">
        <v>6.1059999999999999</v>
      </c>
    </row>
    <row r="1632" spans="1:3" x14ac:dyDescent="0.25">
      <c r="A1632" s="1">
        <v>41786</v>
      </c>
      <c r="B1632">
        <v>112.16</v>
      </c>
      <c r="C1632">
        <v>6.1639999999999997</v>
      </c>
    </row>
    <row r="1633" spans="1:3" x14ac:dyDescent="0.25">
      <c r="A1633" s="1">
        <v>41785</v>
      </c>
      <c r="B1633">
        <v>112.389</v>
      </c>
      <c r="C1633">
        <v>6.1440000000000001</v>
      </c>
    </row>
    <row r="1634" spans="1:3" x14ac:dyDescent="0.25">
      <c r="A1634" s="1">
        <v>41782</v>
      </c>
      <c r="B1634">
        <v>112.40600000000001</v>
      </c>
      <c r="C1634">
        <v>6.1420000000000003</v>
      </c>
    </row>
    <row r="1635" spans="1:3" x14ac:dyDescent="0.25">
      <c r="A1635" s="1">
        <v>41781</v>
      </c>
      <c r="B1635">
        <v>112.18</v>
      </c>
      <c r="C1635">
        <v>6.1630000000000003</v>
      </c>
    </row>
    <row r="1636" spans="1:3" x14ac:dyDescent="0.25">
      <c r="A1636" s="1">
        <v>41780</v>
      </c>
      <c r="B1636">
        <v>112.76900000000001</v>
      </c>
      <c r="C1636">
        <v>6.109</v>
      </c>
    </row>
    <row r="1637" spans="1:3" x14ac:dyDescent="0.25">
      <c r="A1637" s="1">
        <v>41779</v>
      </c>
      <c r="B1637">
        <v>112.642</v>
      </c>
      <c r="C1637">
        <v>6.1210000000000004</v>
      </c>
    </row>
    <row r="1638" spans="1:3" x14ac:dyDescent="0.25">
      <c r="A1638" s="1">
        <v>41778</v>
      </c>
      <c r="B1638">
        <v>112.56399999999999</v>
      </c>
      <c r="C1638">
        <v>6.1280000000000001</v>
      </c>
    </row>
    <row r="1639" spans="1:3" x14ac:dyDescent="0.25">
      <c r="A1639" s="1">
        <v>41775</v>
      </c>
      <c r="B1639">
        <v>112.497</v>
      </c>
      <c r="C1639">
        <v>6.1349999999999998</v>
      </c>
    </row>
    <row r="1640" spans="1:3" x14ac:dyDescent="0.25">
      <c r="A1640" s="1">
        <v>41774</v>
      </c>
      <c r="B1640">
        <v>112.92700000000001</v>
      </c>
      <c r="C1640">
        <v>6.0960000000000001</v>
      </c>
    </row>
    <row r="1641" spans="1:3" x14ac:dyDescent="0.25">
      <c r="A1641" s="1">
        <v>41773</v>
      </c>
      <c r="B1641">
        <v>112.312</v>
      </c>
      <c r="C1641">
        <v>6.1520000000000001</v>
      </c>
    </row>
    <row r="1642" spans="1:3" x14ac:dyDescent="0.25">
      <c r="A1642" s="1">
        <v>41772</v>
      </c>
      <c r="B1642">
        <v>112.285</v>
      </c>
      <c r="C1642">
        <v>6.1550000000000002</v>
      </c>
    </row>
    <row r="1643" spans="1:3" x14ac:dyDescent="0.25">
      <c r="A1643" s="1">
        <v>41771</v>
      </c>
      <c r="B1643">
        <v>111.631</v>
      </c>
      <c r="C1643">
        <v>6.2149999999999999</v>
      </c>
    </row>
    <row r="1644" spans="1:3" x14ac:dyDescent="0.25">
      <c r="A1644" s="1">
        <v>41768</v>
      </c>
      <c r="B1644">
        <v>111.628</v>
      </c>
      <c r="C1644">
        <v>6.2160000000000002</v>
      </c>
    </row>
    <row r="1645" spans="1:3" x14ac:dyDescent="0.25">
      <c r="A1645" s="1">
        <v>41767</v>
      </c>
      <c r="B1645">
        <v>111.626</v>
      </c>
      <c r="C1645">
        <v>6.2160000000000002</v>
      </c>
    </row>
    <row r="1646" spans="1:3" x14ac:dyDescent="0.25">
      <c r="A1646" s="1">
        <v>41766</v>
      </c>
      <c r="B1646">
        <v>111.839</v>
      </c>
      <c r="C1646">
        <v>6.1959999999999997</v>
      </c>
    </row>
    <row r="1647" spans="1:3" x14ac:dyDescent="0.25">
      <c r="A1647" s="1">
        <v>41765</v>
      </c>
      <c r="B1647">
        <v>111.283</v>
      </c>
      <c r="C1647">
        <v>6.2480000000000002</v>
      </c>
    </row>
    <row r="1648" spans="1:3" x14ac:dyDescent="0.25">
      <c r="A1648" s="1">
        <v>41764</v>
      </c>
      <c r="B1648">
        <v>111.408</v>
      </c>
      <c r="C1648">
        <v>6.2370000000000001</v>
      </c>
    </row>
    <row r="1649" spans="1:3" x14ac:dyDescent="0.25">
      <c r="A1649" s="1">
        <v>41761</v>
      </c>
      <c r="B1649">
        <v>111.657</v>
      </c>
      <c r="C1649">
        <v>6.2140000000000004</v>
      </c>
    </row>
    <row r="1650" spans="1:3" x14ac:dyDescent="0.25">
      <c r="A1650" s="1">
        <v>41760</v>
      </c>
      <c r="B1650">
        <v>111.316</v>
      </c>
      <c r="C1650">
        <v>6.2460000000000004</v>
      </c>
    </row>
    <row r="1651" spans="1:3" x14ac:dyDescent="0.25">
      <c r="A1651" s="1">
        <v>41759</v>
      </c>
      <c r="B1651">
        <v>111.045</v>
      </c>
      <c r="C1651">
        <v>6.2709999999999999</v>
      </c>
    </row>
    <row r="1652" spans="1:3" x14ac:dyDescent="0.25">
      <c r="A1652" s="1">
        <v>41758</v>
      </c>
      <c r="B1652">
        <v>110.236</v>
      </c>
      <c r="C1652">
        <v>6.3470000000000004</v>
      </c>
    </row>
    <row r="1653" spans="1:3" x14ac:dyDescent="0.25">
      <c r="A1653" s="1">
        <v>41757</v>
      </c>
      <c r="B1653">
        <v>110.126</v>
      </c>
      <c r="C1653">
        <v>6.3570000000000002</v>
      </c>
    </row>
    <row r="1654" spans="1:3" x14ac:dyDescent="0.25">
      <c r="A1654" s="1">
        <v>41754</v>
      </c>
      <c r="B1654">
        <v>110.96299999999999</v>
      </c>
      <c r="C1654">
        <v>6.2789999999999999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CTL_B-</vt:lpstr>
      <vt:lpstr>CTL_B-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Abrol, Rishika</cp:lastModifiedBy>
  <dcterms:created xsi:type="dcterms:W3CDTF">2013-04-03T15:49:21Z</dcterms:created>
  <dcterms:modified xsi:type="dcterms:W3CDTF">2025-04-09T18:36:33Z</dcterms:modified>
</cp:coreProperties>
</file>