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EB68ACAF-1675-43D5-B561-5F183297EF0E}" xr6:coauthVersionLast="47" xr6:coauthVersionMax="47" xr10:uidLastSave="{00000000-0000-0000-0000-000000000000}"/>
  <bookViews>
    <workbookView xWindow="3765" yWindow="411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<sst xmlns="http://schemas.openxmlformats.org/spreadsheetml/2006/main" count="9" uniqueCount="9">
  <si>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</si>
  <si>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BH988952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</si>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</sst>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BDH|7607905186958082909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2</xdr:row>
      <xdr:rowOff>38100</xdr:rowOff>
    </xdr:from>
    <xdr:to>
      <xdr:col>22</xdr:col>
      <xdr:colOff>249144</xdr:colOff>
      <xdr:row>40</xdr:row>
      <xdr:rowOff>153426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351F0-E0F5-4DC9-8EA7-740B06231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419100"/>
          <a:ext cx="1070759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4"/>
  <sheetViews>
    <sheetView tabSelected="1" workbookViewId="0">
      <selection activeCell="P7" sqref="P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_xll.BDH(B1,B6:C6,B2,B3,"Dir=V","Dts=S","Sort=D","Quote=C","QtTyp=P","Days=T",CONCATENATE("Per=c",B4),"DtFmt=D","UseDPDF=Y","cols=3;rows=1208")</f>
        <v>45741</v>
      </c>
      <c r="B7">
        <v>93.799000000000007</v>
      </c>
      <c r="C7">
        <v>4.76</v>
      </c>
    </row>
    <row r="8" spans="1:3" x14ac:dyDescent="0.25">
      <c r="A8" s="1">
        <v>45740</v>
      </c>
      <c r="B8">
        <v>93.695999999999998</v>
      </c>
      <c r="C8">
        <v>4.7830000000000004</v>
      </c>
    </row>
    <row r="9" spans="1:3" x14ac:dyDescent="0.25">
      <c r="A9" s="1">
        <v>45737</v>
      </c>
      <c r="B9">
        <v>94.072999999999993</v>
      </c>
      <c r="C9">
        <v>4.6950000000000003</v>
      </c>
    </row>
    <row r="10" spans="1:3" x14ac:dyDescent="0.25">
      <c r="A10" s="1">
        <v>45736</v>
      </c>
      <c r="B10">
        <v>94.016000000000005</v>
      </c>
      <c r="C10">
        <v>4.7069999999999999</v>
      </c>
    </row>
    <row r="11" spans="1:3" x14ac:dyDescent="0.25">
      <c r="A11" s="1">
        <v>45735</v>
      </c>
      <c r="B11">
        <v>93.921000000000006</v>
      </c>
      <c r="C11">
        <v>4.7279999999999998</v>
      </c>
    </row>
    <row r="12" spans="1:3" x14ac:dyDescent="0.25">
      <c r="A12" s="1">
        <v>45734</v>
      </c>
      <c r="B12">
        <v>93.686000000000007</v>
      </c>
      <c r="C12">
        <v>4.7809999999999997</v>
      </c>
    </row>
    <row r="13" spans="1:3" x14ac:dyDescent="0.25">
      <c r="A13" s="1">
        <v>45733</v>
      </c>
      <c r="B13">
        <v>93.543999999999997</v>
      </c>
      <c r="C13">
        <v>4.8129999999999997</v>
      </c>
    </row>
    <row r="14" spans="1:3" x14ac:dyDescent="0.25">
      <c r="A14" s="1">
        <v>45730</v>
      </c>
      <c r="B14">
        <v>93.563999999999993</v>
      </c>
      <c r="C14">
        <v>4.8079999999999998</v>
      </c>
    </row>
    <row r="15" spans="1:3" x14ac:dyDescent="0.25">
      <c r="A15" s="1">
        <v>45729</v>
      </c>
      <c r="B15">
        <v>93.561999999999998</v>
      </c>
      <c r="C15">
        <v>4.806</v>
      </c>
    </row>
    <row r="16" spans="1:3" x14ac:dyDescent="0.25">
      <c r="A16" s="1">
        <v>45728</v>
      </c>
      <c r="B16">
        <v>93.421000000000006</v>
      </c>
      <c r="C16">
        <v>4.8380000000000001</v>
      </c>
    </row>
    <row r="17" spans="1:3" x14ac:dyDescent="0.25">
      <c r="A17" s="1">
        <v>45727</v>
      </c>
      <c r="B17">
        <v>93.534999999999997</v>
      </c>
      <c r="C17">
        <v>4.8109999999999999</v>
      </c>
    </row>
    <row r="18" spans="1:3" x14ac:dyDescent="0.25">
      <c r="A18" s="1">
        <v>45726</v>
      </c>
      <c r="B18">
        <v>94.012</v>
      </c>
      <c r="C18">
        <v>4.7009999999999996</v>
      </c>
    </row>
    <row r="19" spans="1:3" x14ac:dyDescent="0.25">
      <c r="A19" s="1">
        <v>45723</v>
      </c>
      <c r="B19">
        <v>93.483999999999995</v>
      </c>
      <c r="C19">
        <v>4.8209999999999997</v>
      </c>
    </row>
    <row r="20" spans="1:3" x14ac:dyDescent="0.25">
      <c r="A20" s="1">
        <v>45722</v>
      </c>
      <c r="B20">
        <v>93.668999999999997</v>
      </c>
      <c r="C20">
        <v>4.7770000000000001</v>
      </c>
    </row>
    <row r="21" spans="1:3" x14ac:dyDescent="0.25">
      <c r="A21" s="1">
        <v>45721</v>
      </c>
      <c r="B21">
        <v>93.477000000000004</v>
      </c>
      <c r="C21">
        <v>4.82</v>
      </c>
    </row>
    <row r="22" spans="1:3" x14ac:dyDescent="0.25">
      <c r="A22" s="1">
        <v>45720</v>
      </c>
      <c r="B22">
        <v>93.69</v>
      </c>
      <c r="C22">
        <v>4.7699999999999996</v>
      </c>
    </row>
    <row r="23" spans="1:3" x14ac:dyDescent="0.25">
      <c r="A23" s="1">
        <v>45719</v>
      </c>
      <c r="B23">
        <v>94.137</v>
      </c>
      <c r="C23">
        <v>4.6669999999999998</v>
      </c>
    </row>
    <row r="24" spans="1:3" x14ac:dyDescent="0.25">
      <c r="A24" s="1">
        <v>45716</v>
      </c>
      <c r="B24">
        <v>93.768000000000001</v>
      </c>
      <c r="C24">
        <v>4.7510000000000003</v>
      </c>
    </row>
    <row r="25" spans="1:3" x14ac:dyDescent="0.25">
      <c r="A25" s="1">
        <v>45715</v>
      </c>
      <c r="B25">
        <v>93.549000000000007</v>
      </c>
      <c r="C25">
        <v>4.798</v>
      </c>
    </row>
    <row r="26" spans="1:3" x14ac:dyDescent="0.25">
      <c r="A26" s="1">
        <v>45714</v>
      </c>
      <c r="B26">
        <v>93.48</v>
      </c>
      <c r="C26">
        <v>4.8129999999999997</v>
      </c>
    </row>
    <row r="27" spans="1:3" x14ac:dyDescent="0.25">
      <c r="A27" s="1">
        <v>45713</v>
      </c>
      <c r="B27">
        <v>93.322999999999993</v>
      </c>
      <c r="C27">
        <v>4.8479999999999999</v>
      </c>
    </row>
    <row r="28" spans="1:3" x14ac:dyDescent="0.25">
      <c r="A28" s="1">
        <v>45712</v>
      </c>
      <c r="B28">
        <v>93.064999999999998</v>
      </c>
      <c r="C28">
        <v>4.907</v>
      </c>
    </row>
    <row r="29" spans="1:3" x14ac:dyDescent="0.25">
      <c r="A29" s="1">
        <v>45709</v>
      </c>
      <c r="B29">
        <v>92.9</v>
      </c>
      <c r="C29">
        <v>4.944</v>
      </c>
    </row>
    <row r="30" spans="1:3" x14ac:dyDescent="0.25">
      <c r="A30" s="1">
        <v>45708</v>
      </c>
      <c r="B30">
        <v>92.564999999999998</v>
      </c>
      <c r="C30">
        <v>5.0190000000000001</v>
      </c>
    </row>
    <row r="31" spans="1:3" x14ac:dyDescent="0.25">
      <c r="A31" s="1">
        <v>45707</v>
      </c>
      <c r="B31">
        <v>92.438000000000002</v>
      </c>
      <c r="C31">
        <v>5.048</v>
      </c>
    </row>
    <row r="32" spans="1:3" x14ac:dyDescent="0.25">
      <c r="A32" s="1">
        <v>45706</v>
      </c>
      <c r="B32">
        <v>92.233999999999995</v>
      </c>
      <c r="C32">
        <v>5.0940000000000003</v>
      </c>
    </row>
    <row r="33" spans="1:3" x14ac:dyDescent="0.25">
      <c r="A33" s="1">
        <v>45702</v>
      </c>
      <c r="B33">
        <v>92.27</v>
      </c>
      <c r="C33">
        <v>5.085</v>
      </c>
    </row>
    <row r="34" spans="1:3" x14ac:dyDescent="0.25">
      <c r="A34" s="1">
        <v>45701</v>
      </c>
      <c r="B34">
        <v>91.936999999999998</v>
      </c>
      <c r="C34">
        <v>5.1589999999999998</v>
      </c>
    </row>
    <row r="35" spans="1:3" x14ac:dyDescent="0.25">
      <c r="A35" s="1">
        <v>45700</v>
      </c>
      <c r="B35">
        <v>91.228999999999999</v>
      </c>
      <c r="C35">
        <v>5.3230000000000004</v>
      </c>
    </row>
    <row r="36" spans="1:3" x14ac:dyDescent="0.25">
      <c r="A36" s="1">
        <v>45699</v>
      </c>
      <c r="B36">
        <v>91.367000000000004</v>
      </c>
      <c r="C36">
        <v>5.29</v>
      </c>
    </row>
    <row r="37" spans="1:3" x14ac:dyDescent="0.25">
      <c r="A37" s="1">
        <v>45698</v>
      </c>
      <c r="B37">
        <v>91.498000000000005</v>
      </c>
      <c r="C37">
        <v>5.2590000000000003</v>
      </c>
    </row>
    <row r="38" spans="1:3" x14ac:dyDescent="0.25">
      <c r="A38" s="1">
        <v>45695</v>
      </c>
      <c r="B38">
        <v>91.427000000000007</v>
      </c>
      <c r="C38">
        <v>5.274</v>
      </c>
    </row>
    <row r="39" spans="1:3" x14ac:dyDescent="0.25">
      <c r="A39" s="1">
        <v>45694</v>
      </c>
      <c r="B39">
        <v>91.76</v>
      </c>
      <c r="C39">
        <v>5.194</v>
      </c>
    </row>
    <row r="40" spans="1:3" x14ac:dyDescent="0.25">
      <c r="A40" s="1">
        <v>45693</v>
      </c>
      <c r="B40">
        <v>91.875</v>
      </c>
      <c r="C40">
        <v>5.1660000000000004</v>
      </c>
    </row>
    <row r="41" spans="1:3" x14ac:dyDescent="0.25">
      <c r="A41" s="1">
        <v>45692</v>
      </c>
      <c r="B41">
        <v>91.551000000000002</v>
      </c>
      <c r="C41">
        <v>5.2409999999999997</v>
      </c>
    </row>
    <row r="42" spans="1:3" x14ac:dyDescent="0.25">
      <c r="A42" s="1">
        <v>45691</v>
      </c>
      <c r="B42">
        <v>91.369</v>
      </c>
      <c r="C42">
        <v>5.282</v>
      </c>
    </row>
    <row r="43" spans="1:3" x14ac:dyDescent="0.25">
      <c r="A43" s="1">
        <v>45688</v>
      </c>
      <c r="B43">
        <v>91.507000000000005</v>
      </c>
      <c r="C43">
        <v>5.2489999999999997</v>
      </c>
    </row>
    <row r="44" spans="1:3" x14ac:dyDescent="0.25">
      <c r="A44" s="1">
        <v>45687</v>
      </c>
      <c r="B44">
        <v>91.570999999999998</v>
      </c>
      <c r="C44">
        <v>5.2320000000000002</v>
      </c>
    </row>
    <row r="45" spans="1:3" x14ac:dyDescent="0.25">
      <c r="A45" s="1">
        <v>45686</v>
      </c>
      <c r="B45">
        <v>91.488</v>
      </c>
      <c r="C45">
        <v>5.2510000000000003</v>
      </c>
    </row>
    <row r="46" spans="1:3" x14ac:dyDescent="0.25">
      <c r="A46" s="1">
        <v>45685</v>
      </c>
      <c r="B46">
        <v>91.427999999999997</v>
      </c>
      <c r="C46">
        <v>5.2640000000000002</v>
      </c>
    </row>
    <row r="47" spans="1:3" x14ac:dyDescent="0.25">
      <c r="A47" s="1">
        <v>45684</v>
      </c>
      <c r="B47">
        <v>91.356999999999999</v>
      </c>
      <c r="C47">
        <v>5.2789999999999999</v>
      </c>
    </row>
    <row r="48" spans="1:3" x14ac:dyDescent="0.25">
      <c r="A48" s="1">
        <v>45681</v>
      </c>
      <c r="B48">
        <v>91.031000000000006</v>
      </c>
      <c r="C48">
        <v>5.3540000000000001</v>
      </c>
    </row>
    <row r="49" spans="1:3" x14ac:dyDescent="0.25">
      <c r="A49" s="1">
        <v>45680</v>
      </c>
      <c r="B49">
        <v>90.938999999999993</v>
      </c>
      <c r="C49">
        <v>5.3730000000000002</v>
      </c>
    </row>
    <row r="50" spans="1:3" x14ac:dyDescent="0.25">
      <c r="A50" s="1">
        <v>45679</v>
      </c>
      <c r="B50">
        <v>90.99</v>
      </c>
      <c r="C50">
        <v>5.36</v>
      </c>
    </row>
    <row r="51" spans="1:3" x14ac:dyDescent="0.25">
      <c r="A51" s="1">
        <v>45678</v>
      </c>
      <c r="B51">
        <v>91.08</v>
      </c>
      <c r="C51">
        <v>5.3380000000000001</v>
      </c>
    </row>
    <row r="52" spans="1:3" x14ac:dyDescent="0.25">
      <c r="A52" s="1">
        <v>45674</v>
      </c>
      <c r="B52">
        <v>90.697000000000003</v>
      </c>
      <c r="C52">
        <v>5.4260000000000002</v>
      </c>
    </row>
    <row r="53" spans="1:3" x14ac:dyDescent="0.25">
      <c r="A53" s="1">
        <v>45673</v>
      </c>
      <c r="B53">
        <v>90.822999999999993</v>
      </c>
      <c r="C53">
        <v>5.3929999999999998</v>
      </c>
    </row>
    <row r="54" spans="1:3" x14ac:dyDescent="0.25">
      <c r="A54" s="1">
        <v>45672</v>
      </c>
      <c r="B54">
        <v>90.611999999999995</v>
      </c>
      <c r="C54">
        <v>5.4409999999999998</v>
      </c>
    </row>
    <row r="55" spans="1:3" x14ac:dyDescent="0.25">
      <c r="A55" s="1">
        <v>45671</v>
      </c>
      <c r="B55">
        <v>89.983000000000004</v>
      </c>
      <c r="C55">
        <v>5.5869999999999997</v>
      </c>
    </row>
    <row r="56" spans="1:3" x14ac:dyDescent="0.25">
      <c r="A56" s="1">
        <v>45670</v>
      </c>
      <c r="B56">
        <v>90.078999999999994</v>
      </c>
      <c r="C56">
        <v>5.5640000000000001</v>
      </c>
    </row>
    <row r="57" spans="1:3" x14ac:dyDescent="0.25">
      <c r="A57" s="1">
        <v>45667</v>
      </c>
      <c r="B57">
        <v>90.186999999999998</v>
      </c>
      <c r="C57">
        <v>5.5380000000000003</v>
      </c>
    </row>
    <row r="58" spans="1:3" x14ac:dyDescent="0.25">
      <c r="A58" s="1">
        <v>45666</v>
      </c>
      <c r="B58">
        <v>90.665000000000006</v>
      </c>
      <c r="C58">
        <v>5.423</v>
      </c>
    </row>
    <row r="59" spans="1:3" x14ac:dyDescent="0.25">
      <c r="A59" s="1">
        <v>45665</v>
      </c>
      <c r="B59">
        <v>90.64</v>
      </c>
      <c r="C59">
        <v>5.4279999999999999</v>
      </c>
    </row>
    <row r="60" spans="1:3" x14ac:dyDescent="0.25">
      <c r="A60" s="1">
        <v>45664</v>
      </c>
      <c r="B60">
        <v>90.546999999999997</v>
      </c>
      <c r="C60">
        <v>5.4480000000000004</v>
      </c>
    </row>
    <row r="61" spans="1:3" x14ac:dyDescent="0.25">
      <c r="A61" s="1">
        <v>45663</v>
      </c>
      <c r="B61">
        <v>90.572000000000003</v>
      </c>
      <c r="C61">
        <v>5.4420000000000002</v>
      </c>
    </row>
    <row r="62" spans="1:3" x14ac:dyDescent="0.25">
      <c r="A62" s="1">
        <v>45660</v>
      </c>
      <c r="B62">
        <v>90.741</v>
      </c>
      <c r="C62">
        <v>5.4009999999999998</v>
      </c>
    </row>
    <row r="63" spans="1:3" x14ac:dyDescent="0.25">
      <c r="A63" s="1">
        <v>45659</v>
      </c>
      <c r="B63">
        <v>90.846999999999994</v>
      </c>
      <c r="C63">
        <v>5.3739999999999997</v>
      </c>
    </row>
    <row r="64" spans="1:3" x14ac:dyDescent="0.25">
      <c r="A64" s="1">
        <v>45657</v>
      </c>
      <c r="B64">
        <v>90.792000000000002</v>
      </c>
      <c r="C64">
        <v>5.3860000000000001</v>
      </c>
    </row>
    <row r="65" spans="1:3" x14ac:dyDescent="0.25">
      <c r="A65" s="1">
        <v>45656</v>
      </c>
      <c r="B65">
        <v>90.887</v>
      </c>
      <c r="C65">
        <v>5.3620000000000001</v>
      </c>
    </row>
    <row r="66" spans="1:3" x14ac:dyDescent="0.25">
      <c r="A66" s="1">
        <v>45653</v>
      </c>
      <c r="B66">
        <v>90.44</v>
      </c>
      <c r="C66">
        <v>5.4649999999999999</v>
      </c>
    </row>
    <row r="67" spans="1:3" x14ac:dyDescent="0.25">
      <c r="A67" s="1">
        <v>45652</v>
      </c>
      <c r="B67">
        <v>90.59</v>
      </c>
      <c r="C67">
        <v>5.4279999999999999</v>
      </c>
    </row>
    <row r="68" spans="1:3" x14ac:dyDescent="0.25">
      <c r="A68" s="1">
        <v>45650</v>
      </c>
      <c r="B68">
        <v>90.516000000000005</v>
      </c>
      <c r="C68">
        <v>5.444</v>
      </c>
    </row>
    <row r="69" spans="1:3" x14ac:dyDescent="0.25">
      <c r="A69" s="1">
        <v>45649</v>
      </c>
      <c r="B69">
        <v>90.494</v>
      </c>
      <c r="C69">
        <v>5.4470000000000001</v>
      </c>
    </row>
    <row r="70" spans="1:3" x14ac:dyDescent="0.25">
      <c r="A70" s="1">
        <v>45646</v>
      </c>
      <c r="B70">
        <v>90.742999999999995</v>
      </c>
      <c r="C70">
        <v>5.3890000000000002</v>
      </c>
    </row>
    <row r="71" spans="1:3" x14ac:dyDescent="0.25">
      <c r="A71" s="1">
        <v>45645</v>
      </c>
      <c r="B71">
        <v>90.558000000000007</v>
      </c>
      <c r="C71">
        <v>5.4290000000000003</v>
      </c>
    </row>
    <row r="72" spans="1:3" x14ac:dyDescent="0.25">
      <c r="A72" s="1">
        <v>45644</v>
      </c>
      <c r="B72">
        <v>90.790999999999997</v>
      </c>
      <c r="C72">
        <v>5.3739999999999997</v>
      </c>
    </row>
    <row r="73" spans="1:3" x14ac:dyDescent="0.25">
      <c r="A73" s="1">
        <v>45643</v>
      </c>
      <c r="B73">
        <v>91.265000000000001</v>
      </c>
      <c r="C73">
        <v>5.2649999999999997</v>
      </c>
    </row>
    <row r="74" spans="1:3" x14ac:dyDescent="0.25">
      <c r="A74" s="1">
        <v>45642</v>
      </c>
      <c r="B74">
        <v>91.299000000000007</v>
      </c>
      <c r="C74">
        <v>5.2560000000000002</v>
      </c>
    </row>
    <row r="75" spans="1:3" x14ac:dyDescent="0.25">
      <c r="A75" s="1">
        <v>45639</v>
      </c>
      <c r="B75">
        <v>91.350999999999999</v>
      </c>
      <c r="C75">
        <v>5.2430000000000003</v>
      </c>
    </row>
    <row r="76" spans="1:3" x14ac:dyDescent="0.25">
      <c r="A76" s="1">
        <v>45638</v>
      </c>
      <c r="B76">
        <v>91.63</v>
      </c>
      <c r="C76">
        <v>5.1769999999999996</v>
      </c>
    </row>
    <row r="77" spans="1:3" x14ac:dyDescent="0.25">
      <c r="A77" s="1">
        <v>45637</v>
      </c>
      <c r="B77">
        <v>91.843000000000004</v>
      </c>
      <c r="C77">
        <v>5.1280000000000001</v>
      </c>
    </row>
    <row r="78" spans="1:3" x14ac:dyDescent="0.25">
      <c r="A78" s="1">
        <v>45636</v>
      </c>
      <c r="B78">
        <v>92.021000000000001</v>
      </c>
      <c r="C78">
        <v>5.0869999999999997</v>
      </c>
    </row>
    <row r="79" spans="1:3" x14ac:dyDescent="0.25">
      <c r="A79" s="1">
        <v>45635</v>
      </c>
      <c r="B79">
        <v>92.122</v>
      </c>
      <c r="C79">
        <v>5.0640000000000001</v>
      </c>
    </row>
    <row r="80" spans="1:3" x14ac:dyDescent="0.25">
      <c r="A80" s="1">
        <v>45632</v>
      </c>
      <c r="B80">
        <v>92.265000000000001</v>
      </c>
      <c r="C80">
        <v>5.0309999999999997</v>
      </c>
    </row>
    <row r="81" spans="1:3" x14ac:dyDescent="0.25">
      <c r="A81" s="1">
        <v>45631</v>
      </c>
      <c r="B81">
        <v>92.05</v>
      </c>
      <c r="C81">
        <v>5.077</v>
      </c>
    </row>
    <row r="82" spans="1:3" x14ac:dyDescent="0.25">
      <c r="A82" s="1">
        <v>45630</v>
      </c>
      <c r="B82">
        <v>92.052000000000007</v>
      </c>
      <c r="C82">
        <v>5.0750000000000002</v>
      </c>
    </row>
    <row r="83" spans="1:3" x14ac:dyDescent="0.25">
      <c r="A83" s="1">
        <v>45629</v>
      </c>
      <c r="B83">
        <v>91.882000000000005</v>
      </c>
      <c r="C83">
        <v>5.1130000000000004</v>
      </c>
    </row>
    <row r="84" spans="1:3" x14ac:dyDescent="0.25">
      <c r="A84" s="1">
        <v>45628</v>
      </c>
      <c r="B84">
        <v>91.968000000000004</v>
      </c>
      <c r="C84">
        <v>5.093</v>
      </c>
    </row>
    <row r="85" spans="1:3" x14ac:dyDescent="0.25">
      <c r="A85" s="1">
        <v>45625</v>
      </c>
      <c r="B85">
        <v>92.120999999999995</v>
      </c>
      <c r="C85">
        <v>5.0579999999999998</v>
      </c>
    </row>
    <row r="86" spans="1:3" x14ac:dyDescent="0.25">
      <c r="A86" s="1">
        <v>45623</v>
      </c>
      <c r="B86">
        <v>91.722999999999999</v>
      </c>
      <c r="C86">
        <v>5.1449999999999996</v>
      </c>
    </row>
    <row r="87" spans="1:3" x14ac:dyDescent="0.25">
      <c r="A87" s="1">
        <v>45622</v>
      </c>
      <c r="B87">
        <v>91.515000000000001</v>
      </c>
      <c r="C87">
        <v>5.19</v>
      </c>
    </row>
    <row r="88" spans="1:3" x14ac:dyDescent="0.25">
      <c r="A88" s="1">
        <v>45621</v>
      </c>
      <c r="B88">
        <v>91.686999999999998</v>
      </c>
      <c r="C88">
        <v>5.15</v>
      </c>
    </row>
    <row r="89" spans="1:3" x14ac:dyDescent="0.25">
      <c r="A89" s="1">
        <v>45618</v>
      </c>
      <c r="B89">
        <v>91.195999999999998</v>
      </c>
      <c r="C89">
        <v>5.26</v>
      </c>
    </row>
    <row r="90" spans="1:3" x14ac:dyDescent="0.25">
      <c r="A90" s="1">
        <v>45617</v>
      </c>
      <c r="B90">
        <v>91.242999999999995</v>
      </c>
      <c r="C90">
        <v>5.2469999999999999</v>
      </c>
    </row>
    <row r="91" spans="1:3" x14ac:dyDescent="0.25">
      <c r="A91" s="1">
        <v>45616</v>
      </c>
      <c r="B91">
        <v>91.331000000000003</v>
      </c>
      <c r="C91">
        <v>5.226</v>
      </c>
    </row>
    <row r="92" spans="1:3" x14ac:dyDescent="0.25">
      <c r="A92" s="1">
        <v>45615</v>
      </c>
      <c r="B92">
        <v>91.585999999999999</v>
      </c>
      <c r="C92">
        <v>5.1680000000000001</v>
      </c>
    </row>
    <row r="93" spans="1:3" x14ac:dyDescent="0.25">
      <c r="A93" s="1">
        <v>45614</v>
      </c>
      <c r="B93">
        <v>91.061000000000007</v>
      </c>
      <c r="C93">
        <v>5.2850000000000001</v>
      </c>
    </row>
    <row r="94" spans="1:3" x14ac:dyDescent="0.25">
      <c r="A94" s="1">
        <v>45611</v>
      </c>
      <c r="B94">
        <v>91.111000000000004</v>
      </c>
      <c r="C94">
        <v>5.2729999999999997</v>
      </c>
    </row>
    <row r="95" spans="1:3" x14ac:dyDescent="0.25">
      <c r="A95" s="1">
        <v>45610</v>
      </c>
      <c r="B95">
        <v>90.948999999999998</v>
      </c>
      <c r="C95">
        <v>5.3070000000000004</v>
      </c>
    </row>
    <row r="96" spans="1:3" x14ac:dyDescent="0.25">
      <c r="A96" s="1">
        <v>45609</v>
      </c>
      <c r="B96">
        <v>91.009</v>
      </c>
      <c r="C96">
        <v>5.2930000000000001</v>
      </c>
    </row>
    <row r="97" spans="1:3" x14ac:dyDescent="0.25">
      <c r="A97" s="1">
        <v>45608</v>
      </c>
      <c r="B97">
        <v>91.081999999999994</v>
      </c>
      <c r="C97">
        <v>5.2759999999999998</v>
      </c>
    </row>
    <row r="98" spans="1:3" x14ac:dyDescent="0.25">
      <c r="A98" s="1">
        <v>45604</v>
      </c>
      <c r="B98">
        <v>91.519000000000005</v>
      </c>
      <c r="C98">
        <v>5.1769999999999996</v>
      </c>
    </row>
    <row r="99" spans="1:3" x14ac:dyDescent="0.25">
      <c r="A99" s="1">
        <v>45603</v>
      </c>
      <c r="B99">
        <v>91.043999999999997</v>
      </c>
      <c r="C99">
        <v>5.28</v>
      </c>
    </row>
    <row r="100" spans="1:3" x14ac:dyDescent="0.25">
      <c r="A100" s="1">
        <v>45602</v>
      </c>
      <c r="B100">
        <v>90.635999999999996</v>
      </c>
      <c r="C100">
        <v>5.3710000000000004</v>
      </c>
    </row>
    <row r="101" spans="1:3" x14ac:dyDescent="0.25">
      <c r="A101" s="1">
        <v>45601</v>
      </c>
      <c r="B101">
        <v>91.263000000000005</v>
      </c>
      <c r="C101">
        <v>5.2290000000000001</v>
      </c>
    </row>
    <row r="102" spans="1:3" x14ac:dyDescent="0.25">
      <c r="A102" s="1">
        <v>45600</v>
      </c>
      <c r="B102">
        <v>91.287999999999997</v>
      </c>
      <c r="C102">
        <v>5.2220000000000004</v>
      </c>
    </row>
    <row r="103" spans="1:3" x14ac:dyDescent="0.25">
      <c r="A103" s="1">
        <v>45597</v>
      </c>
      <c r="B103">
        <v>90.965999999999994</v>
      </c>
      <c r="C103">
        <v>5.2939999999999996</v>
      </c>
    </row>
    <row r="104" spans="1:3" x14ac:dyDescent="0.25">
      <c r="A104" s="1">
        <v>45596</v>
      </c>
      <c r="B104">
        <v>91.447000000000003</v>
      </c>
      <c r="C104">
        <v>5.1840000000000002</v>
      </c>
    </row>
    <row r="105" spans="1:3" x14ac:dyDescent="0.25">
      <c r="A105" s="1">
        <v>45595</v>
      </c>
      <c r="B105">
        <v>91.399000000000001</v>
      </c>
      <c r="C105">
        <v>5.194</v>
      </c>
    </row>
    <row r="106" spans="1:3" x14ac:dyDescent="0.25">
      <c r="A106" s="1">
        <v>45594</v>
      </c>
      <c r="B106">
        <v>91.692999999999998</v>
      </c>
      <c r="C106">
        <v>5.1280000000000001</v>
      </c>
    </row>
    <row r="107" spans="1:3" x14ac:dyDescent="0.25">
      <c r="A107" s="1">
        <v>45593</v>
      </c>
      <c r="B107">
        <v>91.489000000000004</v>
      </c>
      <c r="C107">
        <v>5.173</v>
      </c>
    </row>
    <row r="108" spans="1:3" x14ac:dyDescent="0.25">
      <c r="A108" s="1">
        <v>45590</v>
      </c>
      <c r="B108">
        <v>91.679000000000002</v>
      </c>
      <c r="C108">
        <v>5.13</v>
      </c>
    </row>
    <row r="109" spans="1:3" x14ac:dyDescent="0.25">
      <c r="A109" s="1">
        <v>45589</v>
      </c>
      <c r="B109">
        <v>91.811000000000007</v>
      </c>
      <c r="C109">
        <v>5.0979999999999999</v>
      </c>
    </row>
    <row r="110" spans="1:3" x14ac:dyDescent="0.25">
      <c r="A110" s="1">
        <v>45588</v>
      </c>
      <c r="B110">
        <v>91.656000000000006</v>
      </c>
      <c r="C110">
        <v>5.1310000000000002</v>
      </c>
    </row>
    <row r="111" spans="1:3" x14ac:dyDescent="0.25">
      <c r="A111" s="1">
        <v>45587</v>
      </c>
      <c r="B111">
        <v>91.873000000000005</v>
      </c>
      <c r="C111">
        <v>5.0830000000000002</v>
      </c>
    </row>
    <row r="112" spans="1:3" x14ac:dyDescent="0.25">
      <c r="A112" s="1">
        <v>45586</v>
      </c>
      <c r="B112">
        <v>91.906000000000006</v>
      </c>
      <c r="C112">
        <v>5.0750000000000002</v>
      </c>
    </row>
    <row r="113" spans="1:3" x14ac:dyDescent="0.25">
      <c r="A113" s="1">
        <v>45583</v>
      </c>
      <c r="B113">
        <v>92.084999999999994</v>
      </c>
      <c r="C113">
        <v>5.0339999999999998</v>
      </c>
    </row>
    <row r="114" spans="1:3" x14ac:dyDescent="0.25">
      <c r="A114" s="1">
        <v>45582</v>
      </c>
      <c r="B114">
        <v>92.025999999999996</v>
      </c>
      <c r="C114">
        <v>5.0449999999999999</v>
      </c>
    </row>
    <row r="115" spans="1:3" x14ac:dyDescent="0.25">
      <c r="A115" s="1">
        <v>45581</v>
      </c>
      <c r="B115">
        <v>92.269000000000005</v>
      </c>
      <c r="C115">
        <v>4.9909999999999997</v>
      </c>
    </row>
    <row r="116" spans="1:3" x14ac:dyDescent="0.25">
      <c r="A116" s="1">
        <v>45580</v>
      </c>
      <c r="B116">
        <v>92.216999999999999</v>
      </c>
      <c r="C116">
        <v>5.0019999999999998</v>
      </c>
    </row>
    <row r="117" spans="1:3" x14ac:dyDescent="0.25">
      <c r="A117" s="1">
        <v>45576</v>
      </c>
      <c r="B117">
        <v>92.004999999999995</v>
      </c>
      <c r="C117">
        <v>5.0469999999999997</v>
      </c>
    </row>
    <row r="118" spans="1:3" x14ac:dyDescent="0.25">
      <c r="A118" s="1">
        <v>45575</v>
      </c>
      <c r="B118">
        <v>92.072000000000003</v>
      </c>
      <c r="C118">
        <v>5.0289999999999999</v>
      </c>
    </row>
    <row r="119" spans="1:3" x14ac:dyDescent="0.25">
      <c r="A119" s="1">
        <v>45574</v>
      </c>
      <c r="B119">
        <v>91.902000000000001</v>
      </c>
      <c r="C119">
        <v>5.0659999999999998</v>
      </c>
    </row>
    <row r="120" spans="1:3" x14ac:dyDescent="0.25">
      <c r="A120" s="1">
        <v>45573</v>
      </c>
      <c r="B120">
        <v>92.210999999999999</v>
      </c>
      <c r="C120">
        <v>4.9969999999999999</v>
      </c>
    </row>
    <row r="121" spans="1:3" x14ac:dyDescent="0.25">
      <c r="A121" s="1">
        <v>45572</v>
      </c>
      <c r="B121">
        <v>92.11</v>
      </c>
      <c r="C121">
        <v>5.0190000000000001</v>
      </c>
    </row>
    <row r="122" spans="1:3" x14ac:dyDescent="0.25">
      <c r="A122" s="1">
        <v>45569</v>
      </c>
      <c r="B122">
        <v>92.397999999999996</v>
      </c>
      <c r="C122">
        <v>4.9550000000000001</v>
      </c>
    </row>
    <row r="123" spans="1:3" x14ac:dyDescent="0.25">
      <c r="A123" s="1">
        <v>45568</v>
      </c>
      <c r="B123">
        <v>93.152000000000001</v>
      </c>
      <c r="C123">
        <v>4.79</v>
      </c>
    </row>
    <row r="124" spans="1:3" x14ac:dyDescent="0.25">
      <c r="A124" s="1">
        <v>45567</v>
      </c>
      <c r="B124">
        <v>93.456999999999994</v>
      </c>
      <c r="C124">
        <v>4.7240000000000002</v>
      </c>
    </row>
    <row r="125" spans="1:3" x14ac:dyDescent="0.25">
      <c r="A125" s="1">
        <v>45566</v>
      </c>
      <c r="B125">
        <v>93.671999999999997</v>
      </c>
      <c r="C125">
        <v>4.6769999999999996</v>
      </c>
    </row>
    <row r="126" spans="1:3" x14ac:dyDescent="0.25">
      <c r="A126" s="1">
        <v>45565</v>
      </c>
      <c r="B126">
        <v>93.447999999999993</v>
      </c>
      <c r="C126">
        <v>4.7249999999999996</v>
      </c>
    </row>
    <row r="127" spans="1:3" x14ac:dyDescent="0.25">
      <c r="A127" s="1">
        <v>45562</v>
      </c>
      <c r="B127">
        <v>93.387</v>
      </c>
      <c r="C127">
        <v>4.7370000000000001</v>
      </c>
    </row>
    <row r="128" spans="1:3" x14ac:dyDescent="0.25">
      <c r="A128" s="1">
        <v>45561</v>
      </c>
      <c r="B128">
        <v>93.120999999999995</v>
      </c>
      <c r="C128">
        <v>4.7919999999999998</v>
      </c>
    </row>
    <row r="129" spans="1:3" x14ac:dyDescent="0.25">
      <c r="A129" s="1">
        <v>45560</v>
      </c>
      <c r="B129">
        <v>93.269000000000005</v>
      </c>
      <c r="C129">
        <v>4.76</v>
      </c>
    </row>
    <row r="130" spans="1:3" x14ac:dyDescent="0.25">
      <c r="A130" s="1">
        <v>45559</v>
      </c>
      <c r="B130">
        <v>93.504000000000005</v>
      </c>
      <c r="C130">
        <v>4.7089999999999996</v>
      </c>
    </row>
    <row r="131" spans="1:3" x14ac:dyDescent="0.25">
      <c r="A131" s="1">
        <v>45558</v>
      </c>
      <c r="B131">
        <v>93.331000000000003</v>
      </c>
      <c r="C131">
        <v>4.7450000000000001</v>
      </c>
    </row>
    <row r="132" spans="1:3" x14ac:dyDescent="0.25">
      <c r="A132" s="1">
        <v>45555</v>
      </c>
      <c r="B132">
        <v>93.287000000000006</v>
      </c>
      <c r="C132">
        <v>4.7539999999999996</v>
      </c>
    </row>
    <row r="133" spans="1:3" x14ac:dyDescent="0.25">
      <c r="A133" s="1">
        <v>45554</v>
      </c>
      <c r="B133">
        <v>93.162999999999997</v>
      </c>
      <c r="C133">
        <v>4.7789999999999999</v>
      </c>
    </row>
    <row r="134" spans="1:3" x14ac:dyDescent="0.25">
      <c r="A134" s="1">
        <v>45553</v>
      </c>
      <c r="B134">
        <v>93.116</v>
      </c>
      <c r="C134">
        <v>4.7880000000000003</v>
      </c>
    </row>
    <row r="135" spans="1:3" x14ac:dyDescent="0.25">
      <c r="A135" s="1">
        <v>45552</v>
      </c>
      <c r="B135">
        <v>93.322000000000003</v>
      </c>
      <c r="C135">
        <v>4.7430000000000003</v>
      </c>
    </row>
    <row r="136" spans="1:3" x14ac:dyDescent="0.25">
      <c r="A136" s="1">
        <v>45551</v>
      </c>
      <c r="B136">
        <v>93.504999999999995</v>
      </c>
      <c r="C136">
        <v>4.7039999999999997</v>
      </c>
    </row>
    <row r="137" spans="1:3" x14ac:dyDescent="0.25">
      <c r="A137" s="1">
        <v>45548</v>
      </c>
      <c r="B137">
        <v>93.376000000000005</v>
      </c>
      <c r="C137">
        <v>4.7300000000000004</v>
      </c>
    </row>
    <row r="138" spans="1:3" x14ac:dyDescent="0.25">
      <c r="A138" s="1">
        <v>45547</v>
      </c>
      <c r="B138">
        <v>93.153000000000006</v>
      </c>
      <c r="C138">
        <v>4.7759999999999998</v>
      </c>
    </row>
    <row r="139" spans="1:3" x14ac:dyDescent="0.25">
      <c r="A139" s="1">
        <v>45546</v>
      </c>
      <c r="B139">
        <v>93.230999999999995</v>
      </c>
      <c r="C139">
        <v>4.7590000000000003</v>
      </c>
    </row>
    <row r="140" spans="1:3" x14ac:dyDescent="0.25">
      <c r="A140" s="1">
        <v>45545</v>
      </c>
      <c r="B140">
        <v>93.311000000000007</v>
      </c>
      <c r="C140">
        <v>4.7409999999999997</v>
      </c>
    </row>
    <row r="141" spans="1:3" x14ac:dyDescent="0.25">
      <c r="A141" s="1">
        <v>45544</v>
      </c>
      <c r="B141">
        <v>93.037999999999997</v>
      </c>
      <c r="C141">
        <v>4.7990000000000004</v>
      </c>
    </row>
    <row r="142" spans="1:3" x14ac:dyDescent="0.25">
      <c r="A142" s="1">
        <v>45541</v>
      </c>
      <c r="B142">
        <v>93</v>
      </c>
      <c r="C142">
        <v>4.806</v>
      </c>
    </row>
    <row r="143" spans="1:3" x14ac:dyDescent="0.25">
      <c r="A143" s="1">
        <v>45540</v>
      </c>
      <c r="B143">
        <v>92.759</v>
      </c>
      <c r="C143">
        <v>4.8559999999999999</v>
      </c>
    </row>
    <row r="144" spans="1:3" x14ac:dyDescent="0.25">
      <c r="A144" s="1">
        <v>45539</v>
      </c>
      <c r="B144">
        <v>92.659000000000006</v>
      </c>
      <c r="C144">
        <v>4.8760000000000003</v>
      </c>
    </row>
    <row r="145" spans="1:3" x14ac:dyDescent="0.25">
      <c r="A145" s="1">
        <v>45538</v>
      </c>
      <c r="B145">
        <v>92.233999999999995</v>
      </c>
      <c r="C145">
        <v>4.9669999999999996</v>
      </c>
    </row>
    <row r="146" spans="1:3" x14ac:dyDescent="0.25">
      <c r="A146" s="1">
        <v>45534</v>
      </c>
      <c r="B146">
        <v>91.805000000000007</v>
      </c>
      <c r="C146">
        <v>5.0579999999999998</v>
      </c>
    </row>
    <row r="147" spans="1:3" x14ac:dyDescent="0.25">
      <c r="A147" s="1">
        <v>45533</v>
      </c>
      <c r="B147">
        <v>91.915000000000006</v>
      </c>
      <c r="C147">
        <v>5.032</v>
      </c>
    </row>
    <row r="148" spans="1:3" x14ac:dyDescent="0.25">
      <c r="A148" s="1">
        <v>45532</v>
      </c>
      <c r="B148">
        <v>91.966999999999999</v>
      </c>
      <c r="C148">
        <v>5.0209999999999999</v>
      </c>
    </row>
    <row r="149" spans="1:3" x14ac:dyDescent="0.25">
      <c r="A149" s="1">
        <v>45531</v>
      </c>
      <c r="B149">
        <v>92.015000000000001</v>
      </c>
      <c r="C149">
        <v>5.0090000000000003</v>
      </c>
    </row>
    <row r="150" spans="1:3" x14ac:dyDescent="0.25">
      <c r="A150" s="1">
        <v>45530</v>
      </c>
      <c r="B150">
        <v>91.977000000000004</v>
      </c>
      <c r="C150">
        <v>5.0170000000000003</v>
      </c>
    </row>
    <row r="151" spans="1:3" x14ac:dyDescent="0.25">
      <c r="A151" s="1">
        <v>45527</v>
      </c>
      <c r="B151">
        <v>92.007000000000005</v>
      </c>
      <c r="C151">
        <v>5.01</v>
      </c>
    </row>
    <row r="152" spans="1:3" x14ac:dyDescent="0.25">
      <c r="A152" s="1">
        <v>45526</v>
      </c>
      <c r="B152">
        <v>91.709000000000003</v>
      </c>
      <c r="C152">
        <v>5.0720000000000001</v>
      </c>
    </row>
    <row r="153" spans="1:3" x14ac:dyDescent="0.25">
      <c r="A153" s="1">
        <v>45525</v>
      </c>
      <c r="B153">
        <v>91.932000000000002</v>
      </c>
      <c r="C153">
        <v>5.0229999999999997</v>
      </c>
    </row>
    <row r="154" spans="1:3" x14ac:dyDescent="0.25">
      <c r="A154" s="1">
        <v>45524</v>
      </c>
      <c r="B154">
        <v>91.841999999999999</v>
      </c>
      <c r="C154">
        <v>5.0410000000000004</v>
      </c>
    </row>
    <row r="155" spans="1:3" x14ac:dyDescent="0.25">
      <c r="A155" s="1">
        <v>45523</v>
      </c>
      <c r="B155">
        <v>91.778999999999996</v>
      </c>
      <c r="C155">
        <v>5.0540000000000003</v>
      </c>
    </row>
    <row r="156" spans="1:3" x14ac:dyDescent="0.25">
      <c r="A156" s="1">
        <v>45520</v>
      </c>
      <c r="B156">
        <v>91.741</v>
      </c>
      <c r="C156">
        <v>5.0620000000000003</v>
      </c>
    </row>
    <row r="157" spans="1:3" x14ac:dyDescent="0.25">
      <c r="A157" s="1">
        <v>45519</v>
      </c>
      <c r="B157">
        <v>91.635999999999996</v>
      </c>
      <c r="C157">
        <v>5.0819999999999999</v>
      </c>
    </row>
    <row r="158" spans="1:3" x14ac:dyDescent="0.25">
      <c r="A158" s="1">
        <v>45518</v>
      </c>
      <c r="B158">
        <v>91.662999999999997</v>
      </c>
      <c r="C158">
        <v>5.0750000000000002</v>
      </c>
    </row>
    <row r="159" spans="1:3" x14ac:dyDescent="0.25">
      <c r="A159" s="1">
        <v>45517</v>
      </c>
      <c r="B159">
        <v>91.688000000000002</v>
      </c>
      <c r="C159">
        <v>5.069</v>
      </c>
    </row>
    <row r="160" spans="1:3" x14ac:dyDescent="0.25">
      <c r="A160" s="1">
        <v>45516</v>
      </c>
      <c r="B160">
        <v>91.381</v>
      </c>
      <c r="C160">
        <v>5.1340000000000003</v>
      </c>
    </row>
    <row r="161" spans="1:3" x14ac:dyDescent="0.25">
      <c r="A161" s="1">
        <v>45513</v>
      </c>
      <c r="B161">
        <v>91.158000000000001</v>
      </c>
      <c r="C161">
        <v>5.1820000000000004</v>
      </c>
    </row>
    <row r="162" spans="1:3" x14ac:dyDescent="0.25">
      <c r="A162" s="1">
        <v>45512</v>
      </c>
      <c r="B162">
        <v>90.984999999999999</v>
      </c>
      <c r="C162">
        <v>5.2160000000000002</v>
      </c>
    </row>
    <row r="163" spans="1:3" x14ac:dyDescent="0.25">
      <c r="A163" s="1">
        <v>45511</v>
      </c>
      <c r="B163">
        <v>91.242999999999995</v>
      </c>
      <c r="C163">
        <v>5.16</v>
      </c>
    </row>
    <row r="164" spans="1:3" x14ac:dyDescent="0.25">
      <c r="A164" s="1">
        <v>45510</v>
      </c>
      <c r="B164">
        <v>91.367000000000004</v>
      </c>
      <c r="C164">
        <v>5.133</v>
      </c>
    </row>
    <row r="165" spans="1:3" x14ac:dyDescent="0.25">
      <c r="A165" s="1">
        <v>45509</v>
      </c>
      <c r="B165">
        <v>91.99</v>
      </c>
      <c r="C165">
        <v>4.9989999999999997</v>
      </c>
    </row>
    <row r="166" spans="1:3" x14ac:dyDescent="0.25">
      <c r="A166" s="1">
        <v>45506</v>
      </c>
      <c r="B166">
        <v>92.414000000000001</v>
      </c>
      <c r="C166">
        <v>4.9080000000000004</v>
      </c>
    </row>
    <row r="167" spans="1:3" x14ac:dyDescent="0.25">
      <c r="A167" s="1">
        <v>45505</v>
      </c>
      <c r="B167">
        <v>91.44</v>
      </c>
      <c r="C167">
        <v>5.1130000000000004</v>
      </c>
    </row>
    <row r="168" spans="1:3" x14ac:dyDescent="0.25">
      <c r="A168" s="1">
        <v>45504</v>
      </c>
      <c r="B168">
        <v>91.078000000000003</v>
      </c>
      <c r="C168">
        <v>5.19</v>
      </c>
    </row>
    <row r="169" spans="1:3" x14ac:dyDescent="0.25">
      <c r="A169" s="1">
        <v>45503</v>
      </c>
      <c r="B169">
        <v>90.572000000000003</v>
      </c>
      <c r="C169">
        <v>5.298</v>
      </c>
    </row>
    <row r="170" spans="1:3" x14ac:dyDescent="0.25">
      <c r="A170" s="1">
        <v>45502</v>
      </c>
      <c r="B170">
        <v>90.381</v>
      </c>
      <c r="C170">
        <v>5.3390000000000004</v>
      </c>
    </row>
    <row r="171" spans="1:3" x14ac:dyDescent="0.25">
      <c r="A171" s="1">
        <v>45499</v>
      </c>
      <c r="B171">
        <v>90.36</v>
      </c>
      <c r="C171">
        <v>5.343</v>
      </c>
    </row>
    <row r="172" spans="1:3" x14ac:dyDescent="0.25">
      <c r="A172" s="1">
        <v>45498</v>
      </c>
      <c r="B172">
        <v>90.15</v>
      </c>
      <c r="C172">
        <v>5.3860000000000001</v>
      </c>
    </row>
    <row r="173" spans="1:3" x14ac:dyDescent="0.25">
      <c r="A173" s="1">
        <v>45497</v>
      </c>
      <c r="B173">
        <v>90.194999999999993</v>
      </c>
      <c r="C173">
        <v>5.3760000000000003</v>
      </c>
    </row>
    <row r="174" spans="1:3" x14ac:dyDescent="0.25">
      <c r="A174" s="1">
        <v>45496</v>
      </c>
      <c r="B174">
        <v>90.215999999999994</v>
      </c>
      <c r="C174">
        <v>5.37</v>
      </c>
    </row>
    <row r="175" spans="1:3" x14ac:dyDescent="0.25">
      <c r="A175" s="1">
        <v>45495</v>
      </c>
      <c r="B175">
        <v>90.182000000000002</v>
      </c>
      <c r="C175">
        <v>5.3769999999999998</v>
      </c>
    </row>
    <row r="176" spans="1:3" x14ac:dyDescent="0.25">
      <c r="A176" s="1">
        <v>45492</v>
      </c>
      <c r="B176">
        <v>90.18</v>
      </c>
      <c r="C176">
        <v>5.3760000000000003</v>
      </c>
    </row>
    <row r="177" spans="1:3" x14ac:dyDescent="0.25">
      <c r="A177" s="1">
        <v>45491</v>
      </c>
      <c r="B177">
        <v>90.335999999999999</v>
      </c>
      <c r="C177">
        <v>5.34</v>
      </c>
    </row>
    <row r="178" spans="1:3" x14ac:dyDescent="0.25">
      <c r="A178" s="1">
        <v>45490</v>
      </c>
      <c r="B178">
        <v>90.510999999999996</v>
      </c>
      <c r="C178">
        <v>5.3010000000000002</v>
      </c>
    </row>
    <row r="179" spans="1:3" x14ac:dyDescent="0.25">
      <c r="A179" s="1">
        <v>45489</v>
      </c>
      <c r="B179">
        <v>90.552000000000007</v>
      </c>
      <c r="C179">
        <v>5.2919999999999998</v>
      </c>
    </row>
    <row r="180" spans="1:3" x14ac:dyDescent="0.25">
      <c r="A180" s="1">
        <v>45488</v>
      </c>
      <c r="B180">
        <v>90.27</v>
      </c>
      <c r="C180">
        <v>5.3520000000000003</v>
      </c>
    </row>
    <row r="181" spans="1:3" x14ac:dyDescent="0.25">
      <c r="A181" s="1">
        <v>45485</v>
      </c>
      <c r="B181">
        <v>90.436999999999998</v>
      </c>
      <c r="C181">
        <v>5.3150000000000004</v>
      </c>
    </row>
    <row r="182" spans="1:3" x14ac:dyDescent="0.25">
      <c r="A182" s="1">
        <v>45484</v>
      </c>
      <c r="B182">
        <v>90.259</v>
      </c>
      <c r="C182">
        <v>5.35</v>
      </c>
    </row>
    <row r="183" spans="1:3" x14ac:dyDescent="0.25">
      <c r="A183" s="1">
        <v>45483</v>
      </c>
      <c r="B183">
        <v>89.813999999999993</v>
      </c>
      <c r="C183">
        <v>5.4459999999999997</v>
      </c>
    </row>
    <row r="184" spans="1:3" x14ac:dyDescent="0.25">
      <c r="A184" s="1">
        <v>45482</v>
      </c>
      <c r="B184">
        <v>89.584999999999994</v>
      </c>
      <c r="C184">
        <v>5.4939999999999998</v>
      </c>
    </row>
    <row r="185" spans="1:3" x14ac:dyDescent="0.25">
      <c r="A185" s="1">
        <v>45481</v>
      </c>
      <c r="B185">
        <v>89.594999999999999</v>
      </c>
      <c r="C185">
        <v>5.4909999999999997</v>
      </c>
    </row>
    <row r="186" spans="1:3" x14ac:dyDescent="0.25">
      <c r="A186" s="1">
        <v>45478</v>
      </c>
      <c r="B186">
        <v>89.641999999999996</v>
      </c>
      <c r="C186">
        <v>5.48</v>
      </c>
    </row>
    <row r="187" spans="1:3" x14ac:dyDescent="0.25">
      <c r="A187" s="1">
        <v>45476</v>
      </c>
      <c r="B187">
        <v>89.188999999999993</v>
      </c>
      <c r="C187">
        <v>5.5759999999999996</v>
      </c>
    </row>
    <row r="188" spans="1:3" x14ac:dyDescent="0.25">
      <c r="A188" s="1">
        <v>45475</v>
      </c>
      <c r="B188">
        <v>88.876000000000005</v>
      </c>
      <c r="C188">
        <v>5.6420000000000003</v>
      </c>
    </row>
    <row r="189" spans="1:3" x14ac:dyDescent="0.25">
      <c r="A189" s="1">
        <v>45474</v>
      </c>
      <c r="B189">
        <v>88.590999999999994</v>
      </c>
      <c r="C189">
        <v>5.7030000000000003</v>
      </c>
    </row>
    <row r="190" spans="1:3" x14ac:dyDescent="0.25">
      <c r="A190" s="1">
        <v>45471</v>
      </c>
      <c r="B190">
        <v>88.846000000000004</v>
      </c>
      <c r="C190">
        <v>5.6470000000000002</v>
      </c>
    </row>
    <row r="191" spans="1:3" x14ac:dyDescent="0.25">
      <c r="A191" s="1">
        <v>45470</v>
      </c>
      <c r="B191">
        <v>89.221999999999994</v>
      </c>
      <c r="C191">
        <v>5.5620000000000003</v>
      </c>
    </row>
    <row r="192" spans="1:3" x14ac:dyDescent="0.25">
      <c r="A192" s="1">
        <v>45469</v>
      </c>
      <c r="B192">
        <v>88.992000000000004</v>
      </c>
      <c r="C192">
        <v>5.6109999999999998</v>
      </c>
    </row>
    <row r="193" spans="1:3" x14ac:dyDescent="0.25">
      <c r="A193" s="1">
        <v>45468</v>
      </c>
      <c r="B193">
        <v>89.32</v>
      </c>
      <c r="C193">
        <v>5.5389999999999997</v>
      </c>
    </row>
    <row r="194" spans="1:3" x14ac:dyDescent="0.25">
      <c r="A194" s="1">
        <v>45467</v>
      </c>
      <c r="B194">
        <v>89.763999999999996</v>
      </c>
      <c r="C194">
        <v>5.4420000000000002</v>
      </c>
    </row>
    <row r="195" spans="1:3" x14ac:dyDescent="0.25">
      <c r="A195" s="1">
        <v>45464</v>
      </c>
      <c r="B195">
        <v>89.638000000000005</v>
      </c>
      <c r="C195">
        <v>5.468</v>
      </c>
    </row>
    <row r="196" spans="1:3" x14ac:dyDescent="0.25">
      <c r="A196" s="1">
        <v>45463</v>
      </c>
      <c r="B196">
        <v>89.825999999999993</v>
      </c>
      <c r="C196">
        <v>5.4249999999999998</v>
      </c>
    </row>
    <row r="197" spans="1:3" x14ac:dyDescent="0.25">
      <c r="A197" s="1">
        <v>45461</v>
      </c>
      <c r="B197">
        <v>89.971999999999994</v>
      </c>
      <c r="C197">
        <v>5.3929999999999998</v>
      </c>
    </row>
    <row r="198" spans="1:3" x14ac:dyDescent="0.25">
      <c r="A198" s="1">
        <v>45460</v>
      </c>
      <c r="B198">
        <v>89.706000000000003</v>
      </c>
      <c r="C198">
        <v>5.4480000000000004</v>
      </c>
    </row>
    <row r="199" spans="1:3" x14ac:dyDescent="0.25">
      <c r="A199" s="1">
        <v>45457</v>
      </c>
      <c r="B199">
        <v>90.022000000000006</v>
      </c>
      <c r="C199">
        <v>5.38</v>
      </c>
    </row>
    <row r="200" spans="1:3" x14ac:dyDescent="0.25">
      <c r="A200" s="1">
        <v>45456</v>
      </c>
      <c r="B200">
        <v>89.942999999999998</v>
      </c>
      <c r="C200">
        <v>5.3940000000000001</v>
      </c>
    </row>
    <row r="201" spans="1:3" x14ac:dyDescent="0.25">
      <c r="A201" s="1">
        <v>45455</v>
      </c>
      <c r="B201">
        <v>89.506</v>
      </c>
      <c r="C201">
        <v>5.4870000000000001</v>
      </c>
    </row>
    <row r="202" spans="1:3" x14ac:dyDescent="0.25">
      <c r="A202" s="1">
        <v>45454</v>
      </c>
      <c r="B202">
        <v>89.313999999999993</v>
      </c>
      <c r="C202">
        <v>5.5270000000000001</v>
      </c>
    </row>
    <row r="203" spans="1:3" x14ac:dyDescent="0.25">
      <c r="A203" s="1">
        <v>45453</v>
      </c>
      <c r="B203">
        <v>88.712999999999994</v>
      </c>
      <c r="C203">
        <v>5.6559999999999997</v>
      </c>
    </row>
    <row r="204" spans="1:3" x14ac:dyDescent="0.25">
      <c r="A204" s="1">
        <v>45450</v>
      </c>
      <c r="B204">
        <v>89.289000000000001</v>
      </c>
      <c r="C204">
        <v>5.5309999999999997</v>
      </c>
    </row>
    <row r="205" spans="1:3" x14ac:dyDescent="0.25">
      <c r="A205" s="1">
        <v>45449</v>
      </c>
      <c r="B205">
        <v>89.495999999999995</v>
      </c>
      <c r="C205">
        <v>5.484</v>
      </c>
    </row>
    <row r="206" spans="1:3" x14ac:dyDescent="0.25">
      <c r="A206" s="1">
        <v>45448</v>
      </c>
      <c r="B206">
        <v>89.52</v>
      </c>
      <c r="C206">
        <v>5.4779999999999998</v>
      </c>
    </row>
    <row r="207" spans="1:3" x14ac:dyDescent="0.25">
      <c r="A207" s="1">
        <v>45447</v>
      </c>
      <c r="B207">
        <v>89.528999999999996</v>
      </c>
      <c r="C207">
        <v>5.4749999999999996</v>
      </c>
    </row>
    <row r="208" spans="1:3" x14ac:dyDescent="0.25">
      <c r="A208" s="1">
        <v>45446</v>
      </c>
      <c r="B208">
        <v>88.962000000000003</v>
      </c>
      <c r="C208">
        <v>5.5960000000000001</v>
      </c>
    </row>
    <row r="209" spans="1:3" x14ac:dyDescent="0.25">
      <c r="A209" s="1">
        <v>45443</v>
      </c>
      <c r="B209">
        <v>88.415000000000006</v>
      </c>
      <c r="C209">
        <v>5.7130000000000001</v>
      </c>
    </row>
    <row r="210" spans="1:3" x14ac:dyDescent="0.25">
      <c r="A210" s="1">
        <v>45442</v>
      </c>
      <c r="B210">
        <v>88.138000000000005</v>
      </c>
      <c r="C210">
        <v>5.77</v>
      </c>
    </row>
    <row r="211" spans="1:3" x14ac:dyDescent="0.25">
      <c r="A211" s="1">
        <v>45441</v>
      </c>
      <c r="B211">
        <v>87.754000000000005</v>
      </c>
      <c r="C211">
        <v>5.8540000000000001</v>
      </c>
    </row>
    <row r="212" spans="1:3" x14ac:dyDescent="0.25">
      <c r="A212" s="1">
        <v>45440</v>
      </c>
      <c r="B212">
        <v>87.873000000000005</v>
      </c>
      <c r="C212">
        <v>5.827</v>
      </c>
    </row>
    <row r="213" spans="1:3" x14ac:dyDescent="0.25">
      <c r="A213" s="1">
        <v>45436</v>
      </c>
      <c r="B213">
        <v>88.182000000000002</v>
      </c>
      <c r="C213">
        <v>5.76</v>
      </c>
    </row>
    <row r="214" spans="1:3" x14ac:dyDescent="0.25">
      <c r="A214" s="1">
        <v>45435</v>
      </c>
      <c r="B214">
        <v>88.152000000000001</v>
      </c>
      <c r="C214">
        <v>5.7649999999999997</v>
      </c>
    </row>
    <row r="215" spans="1:3" x14ac:dyDescent="0.25">
      <c r="A215" s="1">
        <v>45434</v>
      </c>
      <c r="B215">
        <v>88.432000000000002</v>
      </c>
      <c r="C215">
        <v>5.7009999999999996</v>
      </c>
    </row>
    <row r="216" spans="1:3" x14ac:dyDescent="0.25">
      <c r="A216" s="1">
        <v>45433</v>
      </c>
      <c r="B216">
        <v>88.515000000000001</v>
      </c>
      <c r="C216">
        <v>5.6820000000000004</v>
      </c>
    </row>
    <row r="217" spans="1:3" x14ac:dyDescent="0.25">
      <c r="A217" s="1">
        <v>45432</v>
      </c>
      <c r="B217">
        <v>88.38</v>
      </c>
      <c r="C217">
        <v>5.71</v>
      </c>
    </row>
    <row r="218" spans="1:3" x14ac:dyDescent="0.25">
      <c r="A218" s="1">
        <v>45429</v>
      </c>
      <c r="B218">
        <v>88.447999999999993</v>
      </c>
      <c r="C218">
        <v>5.694</v>
      </c>
    </row>
    <row r="219" spans="1:3" x14ac:dyDescent="0.25">
      <c r="A219" s="1">
        <v>45428</v>
      </c>
      <c r="B219">
        <v>88.643000000000001</v>
      </c>
      <c r="C219">
        <v>5.6509999999999998</v>
      </c>
    </row>
    <row r="220" spans="1:3" x14ac:dyDescent="0.25">
      <c r="A220" s="1">
        <v>45427</v>
      </c>
      <c r="B220">
        <v>88.837000000000003</v>
      </c>
      <c r="C220">
        <v>5.6070000000000002</v>
      </c>
    </row>
    <row r="221" spans="1:3" x14ac:dyDescent="0.25">
      <c r="A221" s="1">
        <v>45426</v>
      </c>
      <c r="B221">
        <v>88.369</v>
      </c>
      <c r="C221">
        <v>5.7069999999999999</v>
      </c>
    </row>
    <row r="222" spans="1:3" x14ac:dyDescent="0.25">
      <c r="A222" s="1">
        <v>45425</v>
      </c>
      <c r="B222">
        <v>88.132999999999996</v>
      </c>
      <c r="C222">
        <v>5.7560000000000002</v>
      </c>
    </row>
    <row r="223" spans="1:3" x14ac:dyDescent="0.25">
      <c r="A223" s="1">
        <v>45422</v>
      </c>
      <c r="B223">
        <v>88.093000000000004</v>
      </c>
      <c r="C223">
        <v>5.7640000000000002</v>
      </c>
    </row>
    <row r="224" spans="1:3" x14ac:dyDescent="0.25">
      <c r="A224" s="1">
        <v>45421</v>
      </c>
      <c r="B224">
        <v>88.29</v>
      </c>
      <c r="C224">
        <v>5.7210000000000001</v>
      </c>
    </row>
    <row r="225" spans="1:3" x14ac:dyDescent="0.25">
      <c r="A225" s="1">
        <v>45420</v>
      </c>
      <c r="B225">
        <v>88.143000000000001</v>
      </c>
      <c r="C225">
        <v>5.7489999999999997</v>
      </c>
    </row>
    <row r="226" spans="1:3" x14ac:dyDescent="0.25">
      <c r="A226" s="1">
        <v>45419</v>
      </c>
      <c r="B226">
        <v>88.284999999999997</v>
      </c>
      <c r="C226">
        <v>5.718</v>
      </c>
    </row>
    <row r="227" spans="1:3" x14ac:dyDescent="0.25">
      <c r="A227" s="1">
        <v>45418</v>
      </c>
      <c r="B227">
        <v>88.22</v>
      </c>
      <c r="C227">
        <v>5.7309999999999999</v>
      </c>
    </row>
    <row r="228" spans="1:3" x14ac:dyDescent="0.25">
      <c r="A228" s="1">
        <v>45415</v>
      </c>
      <c r="B228">
        <v>88.091999999999999</v>
      </c>
      <c r="C228">
        <v>5.758</v>
      </c>
    </row>
    <row r="229" spans="1:3" x14ac:dyDescent="0.25">
      <c r="A229" s="1">
        <v>45414</v>
      </c>
      <c r="B229">
        <v>87.747</v>
      </c>
      <c r="C229">
        <v>5.8310000000000004</v>
      </c>
    </row>
    <row r="230" spans="1:3" x14ac:dyDescent="0.25">
      <c r="A230" s="1">
        <v>45413</v>
      </c>
      <c r="B230">
        <v>87.388999999999996</v>
      </c>
      <c r="C230">
        <v>5.9059999999999997</v>
      </c>
    </row>
    <row r="231" spans="1:3" x14ac:dyDescent="0.25">
      <c r="A231" s="1">
        <v>45412</v>
      </c>
      <c r="B231">
        <v>87.131</v>
      </c>
      <c r="C231">
        <v>5.96</v>
      </c>
    </row>
    <row r="232" spans="1:3" x14ac:dyDescent="0.25">
      <c r="A232" s="1">
        <v>45411</v>
      </c>
      <c r="B232">
        <v>87.444000000000003</v>
      </c>
      <c r="C232">
        <v>5.8920000000000003</v>
      </c>
    </row>
    <row r="233" spans="1:3" x14ac:dyDescent="0.25">
      <c r="A233" s="1">
        <v>45408</v>
      </c>
      <c r="B233">
        <v>87.23</v>
      </c>
      <c r="C233">
        <v>5.9370000000000003</v>
      </c>
    </row>
    <row r="234" spans="1:3" x14ac:dyDescent="0.25">
      <c r="A234" s="1">
        <v>45407</v>
      </c>
      <c r="B234">
        <v>86.864999999999995</v>
      </c>
      <c r="C234">
        <v>6.0149999999999997</v>
      </c>
    </row>
    <row r="235" spans="1:3" x14ac:dyDescent="0.25">
      <c r="A235" s="1">
        <v>45406</v>
      </c>
      <c r="B235">
        <v>87.161000000000001</v>
      </c>
      <c r="C235">
        <v>5.9480000000000004</v>
      </c>
    </row>
    <row r="236" spans="1:3" x14ac:dyDescent="0.25">
      <c r="A236" s="1">
        <v>45405</v>
      </c>
      <c r="B236">
        <v>87.332999999999998</v>
      </c>
      <c r="C236">
        <v>5.9089999999999998</v>
      </c>
    </row>
    <row r="237" spans="1:3" x14ac:dyDescent="0.25">
      <c r="A237" s="1">
        <v>45404</v>
      </c>
      <c r="B237">
        <v>87.25</v>
      </c>
      <c r="C237">
        <v>5.9260000000000002</v>
      </c>
    </row>
    <row r="238" spans="1:3" x14ac:dyDescent="0.25">
      <c r="A238" s="1">
        <v>45401</v>
      </c>
      <c r="B238">
        <v>87.164000000000001</v>
      </c>
      <c r="C238">
        <v>5.944</v>
      </c>
    </row>
    <row r="239" spans="1:3" x14ac:dyDescent="0.25">
      <c r="A239" s="1">
        <v>45400</v>
      </c>
      <c r="B239">
        <v>87.14</v>
      </c>
      <c r="C239">
        <v>5.9480000000000004</v>
      </c>
    </row>
    <row r="240" spans="1:3" x14ac:dyDescent="0.25">
      <c r="A240" s="1">
        <v>45399</v>
      </c>
      <c r="B240">
        <v>87.343999999999994</v>
      </c>
      <c r="C240">
        <v>5.9</v>
      </c>
    </row>
    <row r="241" spans="1:3" x14ac:dyDescent="0.25">
      <c r="A241" s="1">
        <v>45398</v>
      </c>
      <c r="B241">
        <v>86.99</v>
      </c>
      <c r="C241">
        <v>5.976</v>
      </c>
    </row>
    <row r="242" spans="1:3" x14ac:dyDescent="0.25">
      <c r="A242" s="1">
        <v>45397</v>
      </c>
      <c r="B242">
        <v>87.343999999999994</v>
      </c>
      <c r="C242">
        <v>5.8979999999999997</v>
      </c>
    </row>
    <row r="243" spans="1:3" x14ac:dyDescent="0.25">
      <c r="A243" s="1">
        <v>45394</v>
      </c>
      <c r="B243">
        <v>87.617999999999995</v>
      </c>
      <c r="C243">
        <v>5.8380000000000001</v>
      </c>
    </row>
    <row r="244" spans="1:3" x14ac:dyDescent="0.25">
      <c r="A244" s="1">
        <v>45393</v>
      </c>
      <c r="B244">
        <v>87.09</v>
      </c>
      <c r="C244">
        <v>5.9509999999999996</v>
      </c>
    </row>
    <row r="245" spans="1:3" x14ac:dyDescent="0.25">
      <c r="A245" s="1">
        <v>45392</v>
      </c>
      <c r="B245">
        <v>86.866</v>
      </c>
      <c r="C245">
        <v>5.9960000000000004</v>
      </c>
    </row>
    <row r="246" spans="1:3" x14ac:dyDescent="0.25">
      <c r="A246" s="1">
        <v>45391</v>
      </c>
      <c r="B246">
        <v>87.863</v>
      </c>
      <c r="C246">
        <v>5.78</v>
      </c>
    </row>
    <row r="247" spans="1:3" x14ac:dyDescent="0.25">
      <c r="A247" s="1">
        <v>45390</v>
      </c>
      <c r="B247">
        <v>87.617000000000004</v>
      </c>
      <c r="C247">
        <v>5.8319999999999999</v>
      </c>
    </row>
    <row r="248" spans="1:3" x14ac:dyDescent="0.25">
      <c r="A248" s="1">
        <v>45387</v>
      </c>
      <c r="B248">
        <v>87.754999999999995</v>
      </c>
      <c r="C248">
        <v>5.8019999999999996</v>
      </c>
    </row>
    <row r="249" spans="1:3" x14ac:dyDescent="0.25">
      <c r="A249" s="1">
        <v>45386</v>
      </c>
      <c r="B249">
        <v>88.001000000000005</v>
      </c>
      <c r="C249">
        <v>5.7480000000000002</v>
      </c>
    </row>
    <row r="250" spans="1:3" x14ac:dyDescent="0.25">
      <c r="A250" s="1">
        <v>45385</v>
      </c>
      <c r="B250">
        <v>87.899000000000001</v>
      </c>
      <c r="C250">
        <v>5.7670000000000003</v>
      </c>
    </row>
    <row r="251" spans="1:3" x14ac:dyDescent="0.25">
      <c r="A251" s="1">
        <v>45384</v>
      </c>
      <c r="B251">
        <v>87.805000000000007</v>
      </c>
      <c r="C251">
        <v>5.7859999999999996</v>
      </c>
    </row>
    <row r="252" spans="1:3" x14ac:dyDescent="0.25">
      <c r="A252" s="1">
        <v>45383</v>
      </c>
      <c r="B252">
        <v>87.938000000000002</v>
      </c>
      <c r="C252">
        <v>5.7560000000000002</v>
      </c>
    </row>
    <row r="253" spans="1:3" x14ac:dyDescent="0.25">
      <c r="A253" s="1">
        <v>45379</v>
      </c>
      <c r="B253">
        <v>88.376000000000005</v>
      </c>
      <c r="C253">
        <v>5.6630000000000003</v>
      </c>
    </row>
    <row r="254" spans="1:3" x14ac:dyDescent="0.25">
      <c r="A254" s="1">
        <v>45378</v>
      </c>
      <c r="B254">
        <v>88.481999999999999</v>
      </c>
      <c r="C254">
        <v>5.6390000000000002</v>
      </c>
    </row>
    <row r="255" spans="1:3" x14ac:dyDescent="0.25">
      <c r="A255" s="1">
        <v>45377</v>
      </c>
      <c r="B255">
        <v>88.274000000000001</v>
      </c>
      <c r="C255">
        <v>5.68</v>
      </c>
    </row>
    <row r="256" spans="1:3" x14ac:dyDescent="0.25">
      <c r="A256" s="1">
        <v>45376</v>
      </c>
      <c r="B256">
        <v>88.192999999999998</v>
      </c>
      <c r="C256">
        <v>5.6959999999999997</v>
      </c>
    </row>
    <row r="257" spans="1:3" x14ac:dyDescent="0.25">
      <c r="A257" s="1">
        <v>45373</v>
      </c>
      <c r="B257">
        <v>88.308000000000007</v>
      </c>
      <c r="C257">
        <v>5.6710000000000003</v>
      </c>
    </row>
    <row r="258" spans="1:3" x14ac:dyDescent="0.25">
      <c r="A258" s="1">
        <v>45372</v>
      </c>
      <c r="B258">
        <v>87.730999999999995</v>
      </c>
      <c r="C258">
        <v>5.7919999999999998</v>
      </c>
    </row>
    <row r="259" spans="1:3" x14ac:dyDescent="0.25">
      <c r="A259" s="1">
        <v>45371</v>
      </c>
      <c r="B259">
        <v>87.78</v>
      </c>
      <c r="C259">
        <v>5.7789999999999999</v>
      </c>
    </row>
    <row r="260" spans="1:3" x14ac:dyDescent="0.25">
      <c r="A260" s="1">
        <v>45370</v>
      </c>
      <c r="B260">
        <v>87.590999999999994</v>
      </c>
      <c r="C260">
        <v>5.8179999999999996</v>
      </c>
    </row>
    <row r="261" spans="1:3" x14ac:dyDescent="0.25">
      <c r="A261" s="1">
        <v>45369</v>
      </c>
      <c r="B261">
        <v>87.427000000000007</v>
      </c>
      <c r="C261">
        <v>5.8520000000000003</v>
      </c>
    </row>
    <row r="262" spans="1:3" x14ac:dyDescent="0.25">
      <c r="A262" s="1">
        <v>45366</v>
      </c>
      <c r="B262">
        <v>87.498000000000005</v>
      </c>
      <c r="C262">
        <v>5.8360000000000003</v>
      </c>
    </row>
    <row r="263" spans="1:3" x14ac:dyDescent="0.25">
      <c r="A263" s="1">
        <v>45365</v>
      </c>
      <c r="B263">
        <v>87.165999999999997</v>
      </c>
      <c r="C263">
        <v>5.9050000000000002</v>
      </c>
    </row>
    <row r="264" spans="1:3" x14ac:dyDescent="0.25">
      <c r="A264" s="1">
        <v>45364</v>
      </c>
      <c r="B264">
        <v>87.596999999999994</v>
      </c>
      <c r="C264">
        <v>5.8109999999999999</v>
      </c>
    </row>
    <row r="265" spans="1:3" x14ac:dyDescent="0.25">
      <c r="A265" s="1">
        <v>45363</v>
      </c>
      <c r="B265">
        <v>87.784000000000006</v>
      </c>
      <c r="C265">
        <v>5.77</v>
      </c>
    </row>
    <row r="266" spans="1:3" x14ac:dyDescent="0.25">
      <c r="A266" s="1">
        <v>45362</v>
      </c>
      <c r="B266">
        <v>88.004999999999995</v>
      </c>
      <c r="C266">
        <v>5.7220000000000004</v>
      </c>
    </row>
    <row r="267" spans="1:3" x14ac:dyDescent="0.25">
      <c r="A267" s="1">
        <v>45359</v>
      </c>
      <c r="B267">
        <v>88.159000000000006</v>
      </c>
      <c r="C267">
        <v>5.6890000000000001</v>
      </c>
    </row>
    <row r="268" spans="1:3" x14ac:dyDescent="0.25">
      <c r="A268" s="1">
        <v>45358</v>
      </c>
      <c r="B268">
        <v>88.113</v>
      </c>
      <c r="C268">
        <v>5.6980000000000004</v>
      </c>
    </row>
    <row r="269" spans="1:3" x14ac:dyDescent="0.25">
      <c r="A269" s="1">
        <v>45357</v>
      </c>
      <c r="B269">
        <v>87.94</v>
      </c>
      <c r="C269">
        <v>5.7309999999999999</v>
      </c>
    </row>
    <row r="270" spans="1:3" x14ac:dyDescent="0.25">
      <c r="A270" s="1">
        <v>45356</v>
      </c>
      <c r="B270">
        <v>87.796000000000006</v>
      </c>
      <c r="C270">
        <v>5.7610000000000001</v>
      </c>
    </row>
    <row r="271" spans="1:3" x14ac:dyDescent="0.25">
      <c r="A271" s="1">
        <v>45355</v>
      </c>
      <c r="B271">
        <v>87.459000000000003</v>
      </c>
      <c r="C271">
        <v>5.8310000000000004</v>
      </c>
    </row>
    <row r="272" spans="1:3" x14ac:dyDescent="0.25">
      <c r="A272" s="1">
        <v>45352</v>
      </c>
      <c r="B272">
        <v>87.814999999999998</v>
      </c>
      <c r="C272">
        <v>5.7549999999999999</v>
      </c>
    </row>
    <row r="273" spans="1:3" x14ac:dyDescent="0.25">
      <c r="A273" s="1">
        <v>45351</v>
      </c>
      <c r="B273">
        <v>87.477999999999994</v>
      </c>
      <c r="C273">
        <v>5.8250000000000002</v>
      </c>
    </row>
    <row r="274" spans="1:3" x14ac:dyDescent="0.25">
      <c r="A274" s="1">
        <v>45350</v>
      </c>
      <c r="B274">
        <v>87.442999999999998</v>
      </c>
      <c r="C274">
        <v>5.8289999999999997</v>
      </c>
    </row>
    <row r="275" spans="1:3" x14ac:dyDescent="0.25">
      <c r="A275" s="1">
        <v>45349</v>
      </c>
      <c r="B275">
        <v>87.263000000000005</v>
      </c>
      <c r="C275">
        <v>5.8650000000000002</v>
      </c>
    </row>
    <row r="276" spans="1:3" x14ac:dyDescent="0.25">
      <c r="A276" s="1">
        <v>45348</v>
      </c>
      <c r="B276">
        <v>87.375</v>
      </c>
      <c r="C276">
        <v>5.84</v>
      </c>
    </row>
    <row r="277" spans="1:3" x14ac:dyDescent="0.25">
      <c r="A277" s="1">
        <v>45345</v>
      </c>
      <c r="B277">
        <v>87.471000000000004</v>
      </c>
      <c r="C277">
        <v>5.819</v>
      </c>
    </row>
    <row r="278" spans="1:3" x14ac:dyDescent="0.25">
      <c r="A278" s="1">
        <v>45344</v>
      </c>
      <c r="B278">
        <v>87.373999999999995</v>
      </c>
      <c r="C278">
        <v>5.8390000000000004</v>
      </c>
    </row>
    <row r="279" spans="1:3" x14ac:dyDescent="0.25">
      <c r="A279" s="1">
        <v>45343</v>
      </c>
      <c r="B279">
        <v>87.427999999999997</v>
      </c>
      <c r="C279">
        <v>5.8239999999999998</v>
      </c>
    </row>
    <row r="280" spans="1:3" x14ac:dyDescent="0.25">
      <c r="A280" s="1">
        <v>45342</v>
      </c>
      <c r="B280">
        <v>87.412000000000006</v>
      </c>
      <c r="C280">
        <v>5.827</v>
      </c>
    </row>
    <row r="281" spans="1:3" x14ac:dyDescent="0.25">
      <c r="A281" s="1">
        <v>45338</v>
      </c>
      <c r="B281">
        <v>87.355000000000004</v>
      </c>
      <c r="C281">
        <v>5.8380000000000001</v>
      </c>
    </row>
    <row r="282" spans="1:3" x14ac:dyDescent="0.25">
      <c r="A282" s="1">
        <v>45337</v>
      </c>
      <c r="B282">
        <v>87.584999999999994</v>
      </c>
      <c r="C282">
        <v>5.7880000000000003</v>
      </c>
    </row>
    <row r="283" spans="1:3" x14ac:dyDescent="0.25">
      <c r="A283" s="1">
        <v>45336</v>
      </c>
      <c r="B283">
        <v>87.441000000000003</v>
      </c>
      <c r="C283">
        <v>5.8150000000000004</v>
      </c>
    </row>
    <row r="284" spans="1:3" x14ac:dyDescent="0.25">
      <c r="A284" s="1">
        <v>45335</v>
      </c>
      <c r="B284">
        <v>87.123000000000005</v>
      </c>
      <c r="C284">
        <v>5.8810000000000002</v>
      </c>
    </row>
    <row r="285" spans="1:3" x14ac:dyDescent="0.25">
      <c r="A285" s="1">
        <v>45334</v>
      </c>
      <c r="B285">
        <v>87.944000000000003</v>
      </c>
      <c r="C285">
        <v>5.7069999999999999</v>
      </c>
    </row>
    <row r="286" spans="1:3" x14ac:dyDescent="0.25">
      <c r="A286" s="1">
        <v>45331</v>
      </c>
      <c r="B286">
        <v>87.933000000000007</v>
      </c>
      <c r="C286">
        <v>5.7089999999999996</v>
      </c>
    </row>
    <row r="287" spans="1:3" x14ac:dyDescent="0.25">
      <c r="A287" s="1">
        <v>45330</v>
      </c>
      <c r="B287">
        <v>88.057000000000002</v>
      </c>
      <c r="C287">
        <v>5.6820000000000004</v>
      </c>
    </row>
    <row r="288" spans="1:3" x14ac:dyDescent="0.25">
      <c r="A288" s="1">
        <v>45329</v>
      </c>
      <c r="B288">
        <v>88.266999999999996</v>
      </c>
      <c r="C288">
        <v>5.6360000000000001</v>
      </c>
    </row>
    <row r="289" spans="1:3" x14ac:dyDescent="0.25">
      <c r="A289" s="1">
        <v>45328</v>
      </c>
      <c r="B289">
        <v>88.221000000000004</v>
      </c>
      <c r="C289">
        <v>5.6440000000000001</v>
      </c>
    </row>
    <row r="290" spans="1:3" x14ac:dyDescent="0.25">
      <c r="A290" s="1">
        <v>45327</v>
      </c>
      <c r="B290">
        <v>87.912000000000006</v>
      </c>
      <c r="C290">
        <v>5.7080000000000002</v>
      </c>
    </row>
    <row r="291" spans="1:3" x14ac:dyDescent="0.25">
      <c r="A291" s="1">
        <v>45324</v>
      </c>
      <c r="B291">
        <v>88.474999999999994</v>
      </c>
      <c r="C291">
        <v>5.59</v>
      </c>
    </row>
    <row r="292" spans="1:3" x14ac:dyDescent="0.25">
      <c r="A292" s="1">
        <v>45323</v>
      </c>
      <c r="B292">
        <v>88.855999999999995</v>
      </c>
      <c r="C292">
        <v>5.5110000000000001</v>
      </c>
    </row>
    <row r="293" spans="1:3" x14ac:dyDescent="0.25">
      <c r="A293" s="1">
        <v>45322</v>
      </c>
      <c r="B293">
        <v>88.837000000000003</v>
      </c>
      <c r="C293">
        <v>5.5119999999999996</v>
      </c>
    </row>
    <row r="294" spans="1:3" x14ac:dyDescent="0.25">
      <c r="A294" s="1">
        <v>45321</v>
      </c>
      <c r="B294">
        <v>88.266000000000005</v>
      </c>
      <c r="C294">
        <v>5.6289999999999996</v>
      </c>
    </row>
    <row r="295" spans="1:3" x14ac:dyDescent="0.25">
      <c r="A295" s="1">
        <v>45320</v>
      </c>
      <c r="B295">
        <v>88.152000000000001</v>
      </c>
      <c r="C295">
        <v>5.6509999999999998</v>
      </c>
    </row>
    <row r="296" spans="1:3" x14ac:dyDescent="0.25">
      <c r="A296" s="1">
        <v>45317</v>
      </c>
      <c r="B296">
        <v>87.891000000000005</v>
      </c>
      <c r="C296">
        <v>5.7050000000000001</v>
      </c>
    </row>
    <row r="297" spans="1:3" x14ac:dyDescent="0.25">
      <c r="A297" s="1">
        <v>45316</v>
      </c>
      <c r="B297">
        <v>88.022000000000006</v>
      </c>
      <c r="C297">
        <v>5.6769999999999996</v>
      </c>
    </row>
    <row r="298" spans="1:3" x14ac:dyDescent="0.25">
      <c r="A298" s="1">
        <v>45315</v>
      </c>
      <c r="B298">
        <v>87.668000000000006</v>
      </c>
      <c r="C298">
        <v>5.7480000000000002</v>
      </c>
    </row>
    <row r="299" spans="1:3" x14ac:dyDescent="0.25">
      <c r="A299" s="1">
        <v>45314</v>
      </c>
      <c r="B299">
        <v>87.64</v>
      </c>
      <c r="C299">
        <v>5.7530000000000001</v>
      </c>
    </row>
    <row r="300" spans="1:3" x14ac:dyDescent="0.25">
      <c r="A300" s="1">
        <v>45313</v>
      </c>
      <c r="B300">
        <v>87.698999999999998</v>
      </c>
      <c r="C300">
        <v>5.74</v>
      </c>
    </row>
    <row r="301" spans="1:3" x14ac:dyDescent="0.25">
      <c r="A301" s="1">
        <v>45310</v>
      </c>
      <c r="B301">
        <v>87.573999999999998</v>
      </c>
      <c r="C301">
        <v>5.7640000000000002</v>
      </c>
    </row>
    <row r="302" spans="1:3" x14ac:dyDescent="0.25">
      <c r="A302" s="1">
        <v>45309</v>
      </c>
      <c r="B302">
        <v>87.2</v>
      </c>
      <c r="C302">
        <v>5.8410000000000002</v>
      </c>
    </row>
    <row r="303" spans="1:3" x14ac:dyDescent="0.25">
      <c r="A303" s="1">
        <v>45308</v>
      </c>
      <c r="B303">
        <v>87.373999999999995</v>
      </c>
      <c r="C303">
        <v>5.8019999999999996</v>
      </c>
    </row>
    <row r="304" spans="1:3" x14ac:dyDescent="0.25">
      <c r="A304" s="1">
        <v>45307</v>
      </c>
      <c r="B304">
        <v>87.76</v>
      </c>
      <c r="C304">
        <v>5.7210000000000001</v>
      </c>
    </row>
    <row r="305" spans="1:3" x14ac:dyDescent="0.25">
      <c r="A305" s="1">
        <v>45303</v>
      </c>
      <c r="B305">
        <v>88.296000000000006</v>
      </c>
      <c r="C305">
        <v>5.61</v>
      </c>
    </row>
    <row r="306" spans="1:3" x14ac:dyDescent="0.25">
      <c r="A306" s="1">
        <v>45302</v>
      </c>
      <c r="B306">
        <v>88.126999999999995</v>
      </c>
      <c r="C306">
        <v>5.6440000000000001</v>
      </c>
    </row>
    <row r="307" spans="1:3" x14ac:dyDescent="0.25">
      <c r="A307" s="1">
        <v>45301</v>
      </c>
      <c r="B307">
        <v>87.700999999999993</v>
      </c>
      <c r="C307">
        <v>5.7279999999999998</v>
      </c>
    </row>
    <row r="308" spans="1:3" x14ac:dyDescent="0.25">
      <c r="A308" s="1">
        <v>45300</v>
      </c>
      <c r="B308">
        <v>87.400999999999996</v>
      </c>
      <c r="C308">
        <v>5.7889999999999997</v>
      </c>
    </row>
    <row r="309" spans="1:3" x14ac:dyDescent="0.25">
      <c r="A309" s="1">
        <v>45299</v>
      </c>
      <c r="B309">
        <v>87.296000000000006</v>
      </c>
      <c r="C309">
        <v>5.81</v>
      </c>
    </row>
    <row r="310" spans="1:3" x14ac:dyDescent="0.25">
      <c r="A310" s="1">
        <v>45296</v>
      </c>
      <c r="B310">
        <v>87.272999999999996</v>
      </c>
      <c r="C310">
        <v>5.8140000000000001</v>
      </c>
    </row>
    <row r="311" spans="1:3" x14ac:dyDescent="0.25">
      <c r="A311" s="1">
        <v>45295</v>
      </c>
      <c r="B311">
        <v>87.418999999999997</v>
      </c>
      <c r="C311">
        <v>5.7830000000000004</v>
      </c>
    </row>
    <row r="312" spans="1:3" x14ac:dyDescent="0.25">
      <c r="A312" s="1">
        <v>45294</v>
      </c>
      <c r="B312">
        <v>87.819000000000003</v>
      </c>
      <c r="C312">
        <v>5.6970000000000001</v>
      </c>
    </row>
    <row r="313" spans="1:3" x14ac:dyDescent="0.25">
      <c r="A313" s="1">
        <v>45293</v>
      </c>
      <c r="B313">
        <v>87.844999999999999</v>
      </c>
      <c r="C313">
        <v>5.6909999999999998</v>
      </c>
    </row>
    <row r="314" spans="1:3" x14ac:dyDescent="0.25">
      <c r="A314" s="1">
        <v>45289</v>
      </c>
      <c r="B314">
        <v>87.89</v>
      </c>
      <c r="C314">
        <v>5.681</v>
      </c>
    </row>
    <row r="315" spans="1:3" x14ac:dyDescent="0.25">
      <c r="A315" s="1">
        <v>45288</v>
      </c>
      <c r="B315">
        <v>87.953000000000003</v>
      </c>
      <c r="C315">
        <v>5.6669999999999998</v>
      </c>
    </row>
    <row r="316" spans="1:3" x14ac:dyDescent="0.25">
      <c r="A316" s="1">
        <v>45287</v>
      </c>
      <c r="B316">
        <v>88.078000000000003</v>
      </c>
      <c r="C316">
        <v>5.6390000000000002</v>
      </c>
    </row>
    <row r="317" spans="1:3" x14ac:dyDescent="0.25">
      <c r="A317" s="1">
        <v>45286</v>
      </c>
      <c r="B317">
        <v>87.625</v>
      </c>
      <c r="C317">
        <v>5.7309999999999999</v>
      </c>
    </row>
    <row r="318" spans="1:3" x14ac:dyDescent="0.25">
      <c r="A318" s="1">
        <v>45282</v>
      </c>
      <c r="B318">
        <v>87.703000000000003</v>
      </c>
      <c r="C318">
        <v>5.7140000000000004</v>
      </c>
    </row>
    <row r="319" spans="1:3" x14ac:dyDescent="0.25">
      <c r="A319" s="1">
        <v>45281</v>
      </c>
      <c r="B319">
        <v>87.731999999999999</v>
      </c>
      <c r="C319">
        <v>5.7069999999999999</v>
      </c>
    </row>
    <row r="320" spans="1:3" x14ac:dyDescent="0.25">
      <c r="A320" s="1">
        <v>45280</v>
      </c>
      <c r="B320">
        <v>87.757000000000005</v>
      </c>
      <c r="C320">
        <v>5.6980000000000004</v>
      </c>
    </row>
    <row r="321" spans="1:3" x14ac:dyDescent="0.25">
      <c r="A321" s="1">
        <v>45279</v>
      </c>
      <c r="B321">
        <v>87.366</v>
      </c>
      <c r="C321">
        <v>5.7770000000000001</v>
      </c>
    </row>
    <row r="322" spans="1:3" x14ac:dyDescent="0.25">
      <c r="A322" s="1">
        <v>45278</v>
      </c>
      <c r="B322">
        <v>87.356999999999999</v>
      </c>
      <c r="C322">
        <v>5.7779999999999996</v>
      </c>
    </row>
    <row r="323" spans="1:3" x14ac:dyDescent="0.25">
      <c r="A323" s="1">
        <v>45275</v>
      </c>
      <c r="B323">
        <v>87.438000000000002</v>
      </c>
      <c r="C323">
        <v>5.7610000000000001</v>
      </c>
    </row>
    <row r="324" spans="1:3" x14ac:dyDescent="0.25">
      <c r="A324" s="1">
        <v>45274</v>
      </c>
      <c r="B324">
        <v>87.388000000000005</v>
      </c>
      <c r="C324">
        <v>5.77</v>
      </c>
    </row>
    <row r="325" spans="1:3" x14ac:dyDescent="0.25">
      <c r="A325" s="1">
        <v>45273</v>
      </c>
      <c r="B325">
        <v>86.918999999999997</v>
      </c>
      <c r="C325">
        <v>5.8639999999999999</v>
      </c>
    </row>
    <row r="326" spans="1:3" x14ac:dyDescent="0.25">
      <c r="A326" s="1">
        <v>45272</v>
      </c>
      <c r="B326">
        <v>85.921999999999997</v>
      </c>
      <c r="C326">
        <v>6.07</v>
      </c>
    </row>
    <row r="327" spans="1:3" x14ac:dyDescent="0.25">
      <c r="A327" s="1">
        <v>45271</v>
      </c>
      <c r="B327">
        <v>85.778000000000006</v>
      </c>
      <c r="C327">
        <v>6.0990000000000002</v>
      </c>
    </row>
    <row r="328" spans="1:3" x14ac:dyDescent="0.25">
      <c r="A328" s="1">
        <v>45268</v>
      </c>
      <c r="B328">
        <v>85.823999999999998</v>
      </c>
      <c r="C328">
        <v>6.0890000000000004</v>
      </c>
    </row>
    <row r="329" spans="1:3" x14ac:dyDescent="0.25">
      <c r="A329" s="1">
        <v>45267</v>
      </c>
      <c r="B329">
        <v>86.31</v>
      </c>
      <c r="C329">
        <v>5.9859999999999998</v>
      </c>
    </row>
    <row r="330" spans="1:3" x14ac:dyDescent="0.25">
      <c r="A330" s="1">
        <v>45266</v>
      </c>
      <c r="B330">
        <v>86.495999999999995</v>
      </c>
      <c r="C330">
        <v>5.9450000000000003</v>
      </c>
    </row>
    <row r="331" spans="1:3" x14ac:dyDescent="0.25">
      <c r="A331" s="1">
        <v>45265</v>
      </c>
      <c r="B331">
        <v>86.186000000000007</v>
      </c>
      <c r="C331">
        <v>6.008</v>
      </c>
    </row>
    <row r="332" spans="1:3" x14ac:dyDescent="0.25">
      <c r="A332" s="1">
        <v>45264</v>
      </c>
      <c r="B332">
        <v>85.828000000000003</v>
      </c>
      <c r="C332">
        <v>6.0810000000000004</v>
      </c>
    </row>
    <row r="333" spans="1:3" x14ac:dyDescent="0.25">
      <c r="A333" s="1">
        <v>45261</v>
      </c>
      <c r="B333">
        <v>86.111000000000004</v>
      </c>
      <c r="C333">
        <v>6.0209999999999999</v>
      </c>
    </row>
    <row r="334" spans="1:3" x14ac:dyDescent="0.25">
      <c r="A334" s="1">
        <v>45260</v>
      </c>
      <c r="B334">
        <v>85.527000000000001</v>
      </c>
      <c r="C334">
        <v>6.1420000000000003</v>
      </c>
    </row>
    <row r="335" spans="1:3" x14ac:dyDescent="0.25">
      <c r="A335" s="1">
        <v>45259</v>
      </c>
      <c r="B335">
        <v>85.71</v>
      </c>
      <c r="C335">
        <v>6.101</v>
      </c>
    </row>
    <row r="336" spans="1:3" x14ac:dyDescent="0.25">
      <c r="A336" s="1">
        <v>45258</v>
      </c>
      <c r="B336">
        <v>85.200999999999993</v>
      </c>
      <c r="C336">
        <v>6.2060000000000004</v>
      </c>
    </row>
    <row r="337" spans="1:3" x14ac:dyDescent="0.25">
      <c r="A337" s="1">
        <v>45257</v>
      </c>
      <c r="B337">
        <v>84.628</v>
      </c>
      <c r="C337">
        <v>6.3259999999999996</v>
      </c>
    </row>
    <row r="338" spans="1:3" x14ac:dyDescent="0.25">
      <c r="A338" s="1">
        <v>45254</v>
      </c>
      <c r="B338">
        <v>84.284999999999997</v>
      </c>
      <c r="C338">
        <v>6.3979999999999997</v>
      </c>
    </row>
    <row r="339" spans="1:3" x14ac:dyDescent="0.25">
      <c r="A339" s="1">
        <v>45252</v>
      </c>
      <c r="B339">
        <v>84.552000000000007</v>
      </c>
      <c r="C339">
        <v>6.34</v>
      </c>
    </row>
    <row r="340" spans="1:3" x14ac:dyDescent="0.25">
      <c r="A340" s="1">
        <v>45251</v>
      </c>
      <c r="B340">
        <v>84.534000000000006</v>
      </c>
      <c r="C340">
        <v>6.34</v>
      </c>
    </row>
    <row r="341" spans="1:3" x14ac:dyDescent="0.25">
      <c r="A341" s="1">
        <v>45250</v>
      </c>
      <c r="B341">
        <v>83.712000000000003</v>
      </c>
      <c r="C341">
        <v>6.5129999999999999</v>
      </c>
    </row>
    <row r="342" spans="1:3" x14ac:dyDescent="0.25">
      <c r="A342" s="1">
        <v>45247</v>
      </c>
      <c r="B342">
        <v>83.228999999999999</v>
      </c>
      <c r="C342">
        <v>6.6150000000000002</v>
      </c>
    </row>
    <row r="343" spans="1:3" x14ac:dyDescent="0.25">
      <c r="A343" s="1">
        <v>45246</v>
      </c>
      <c r="B343">
        <v>82.804000000000002</v>
      </c>
      <c r="C343">
        <v>6.7060000000000004</v>
      </c>
    </row>
    <row r="344" spans="1:3" x14ac:dyDescent="0.25">
      <c r="A344" s="1">
        <v>45245</v>
      </c>
      <c r="B344">
        <v>82.338999999999999</v>
      </c>
      <c r="C344">
        <v>6.8029999999999999</v>
      </c>
    </row>
    <row r="345" spans="1:3" x14ac:dyDescent="0.25">
      <c r="A345" s="1">
        <v>45244</v>
      </c>
      <c r="B345">
        <v>82.677999999999997</v>
      </c>
      <c r="C345">
        <v>6.7279999999999998</v>
      </c>
    </row>
    <row r="346" spans="1:3" x14ac:dyDescent="0.25">
      <c r="A346" s="1">
        <v>45243</v>
      </c>
      <c r="B346">
        <v>81.653999999999996</v>
      </c>
      <c r="C346">
        <v>6.95</v>
      </c>
    </row>
    <row r="347" spans="1:3" x14ac:dyDescent="0.25">
      <c r="A347" s="1">
        <v>45240</v>
      </c>
      <c r="B347">
        <v>81.596999999999994</v>
      </c>
      <c r="C347">
        <v>6.9610000000000003</v>
      </c>
    </row>
    <row r="348" spans="1:3" x14ac:dyDescent="0.25">
      <c r="A348" s="1">
        <v>45239</v>
      </c>
      <c r="B348">
        <v>81.730999999999995</v>
      </c>
      <c r="C348">
        <v>6.93</v>
      </c>
    </row>
    <row r="349" spans="1:3" x14ac:dyDescent="0.25">
      <c r="A349" s="1">
        <v>45238</v>
      </c>
      <c r="B349">
        <v>81.95</v>
      </c>
      <c r="C349">
        <v>6.8780000000000001</v>
      </c>
    </row>
    <row r="350" spans="1:3" x14ac:dyDescent="0.25">
      <c r="A350" s="1">
        <v>45237</v>
      </c>
      <c r="B350">
        <v>81.697000000000003</v>
      </c>
      <c r="C350">
        <v>6.9320000000000004</v>
      </c>
    </row>
    <row r="351" spans="1:3" x14ac:dyDescent="0.25">
      <c r="A351" s="1">
        <v>45236</v>
      </c>
      <c r="B351">
        <v>81.421000000000006</v>
      </c>
      <c r="C351">
        <v>6.9909999999999997</v>
      </c>
    </row>
    <row r="352" spans="1:3" x14ac:dyDescent="0.25">
      <c r="A352" s="1">
        <v>45233</v>
      </c>
      <c r="B352">
        <v>80.918000000000006</v>
      </c>
      <c r="C352">
        <v>7.101</v>
      </c>
    </row>
    <row r="353" spans="1:3" x14ac:dyDescent="0.25">
      <c r="A353" s="1">
        <v>45232</v>
      </c>
      <c r="B353">
        <v>80.406999999999996</v>
      </c>
      <c r="C353">
        <v>7.2130000000000001</v>
      </c>
    </row>
    <row r="354" spans="1:3" x14ac:dyDescent="0.25">
      <c r="A354" s="1">
        <v>45231</v>
      </c>
      <c r="B354">
        <v>79.837999999999994</v>
      </c>
      <c r="C354">
        <v>7.3360000000000003</v>
      </c>
    </row>
    <row r="355" spans="1:3" x14ac:dyDescent="0.25">
      <c r="A355" s="1">
        <v>45230</v>
      </c>
      <c r="B355">
        <v>79.290999999999997</v>
      </c>
      <c r="C355">
        <v>7.4569999999999999</v>
      </c>
    </row>
    <row r="356" spans="1:3" x14ac:dyDescent="0.25">
      <c r="A356" s="1">
        <v>45229</v>
      </c>
      <c r="B356">
        <v>79.406000000000006</v>
      </c>
      <c r="C356">
        <v>7.43</v>
      </c>
    </row>
    <row r="357" spans="1:3" x14ac:dyDescent="0.25">
      <c r="A357" s="1">
        <v>45226</v>
      </c>
      <c r="B357">
        <v>79.388999999999996</v>
      </c>
      <c r="C357">
        <v>7.4320000000000004</v>
      </c>
    </row>
    <row r="358" spans="1:3" x14ac:dyDescent="0.25">
      <c r="A358" s="1">
        <v>45225</v>
      </c>
      <c r="B358">
        <v>79.201999999999998</v>
      </c>
      <c r="C358">
        <v>7.4740000000000002</v>
      </c>
    </row>
    <row r="359" spans="1:3" x14ac:dyDescent="0.25">
      <c r="A359" s="1">
        <v>45224</v>
      </c>
      <c r="B359">
        <v>78.676000000000002</v>
      </c>
      <c r="C359">
        <v>7.5890000000000004</v>
      </c>
    </row>
    <row r="360" spans="1:3" x14ac:dyDescent="0.25">
      <c r="A360" s="1">
        <v>45223</v>
      </c>
      <c r="B360">
        <v>79.152000000000001</v>
      </c>
      <c r="C360">
        <v>7.4790000000000001</v>
      </c>
    </row>
    <row r="361" spans="1:3" x14ac:dyDescent="0.25">
      <c r="A361" s="1">
        <v>45222</v>
      </c>
      <c r="B361">
        <v>79.153999999999996</v>
      </c>
      <c r="C361">
        <v>7.4770000000000003</v>
      </c>
    </row>
    <row r="362" spans="1:3" x14ac:dyDescent="0.25">
      <c r="A362" s="1">
        <v>45219</v>
      </c>
      <c r="B362">
        <v>78.870999999999995</v>
      </c>
      <c r="C362">
        <v>7.54</v>
      </c>
    </row>
    <row r="363" spans="1:3" x14ac:dyDescent="0.25">
      <c r="A363" s="1">
        <v>45218</v>
      </c>
      <c r="B363">
        <v>78.956999999999994</v>
      </c>
      <c r="C363">
        <v>7.5190000000000001</v>
      </c>
    </row>
    <row r="364" spans="1:3" x14ac:dyDescent="0.25">
      <c r="A364" s="1">
        <v>45217</v>
      </c>
      <c r="B364">
        <v>78.899000000000001</v>
      </c>
      <c r="C364">
        <v>7.5270000000000001</v>
      </c>
    </row>
    <row r="365" spans="1:3" x14ac:dyDescent="0.25">
      <c r="A365" s="1">
        <v>45216</v>
      </c>
      <c r="B365">
        <v>79.206000000000003</v>
      </c>
      <c r="C365">
        <v>7.4560000000000004</v>
      </c>
    </row>
    <row r="366" spans="1:3" x14ac:dyDescent="0.25">
      <c r="A366" s="1">
        <v>45215</v>
      </c>
      <c r="B366">
        <v>79.697000000000003</v>
      </c>
      <c r="C366">
        <v>7.3440000000000003</v>
      </c>
    </row>
    <row r="367" spans="1:3" x14ac:dyDescent="0.25">
      <c r="A367" s="1">
        <v>45212</v>
      </c>
      <c r="B367">
        <v>80.033000000000001</v>
      </c>
      <c r="C367">
        <v>7.2679999999999998</v>
      </c>
    </row>
    <row r="368" spans="1:3" x14ac:dyDescent="0.25">
      <c r="A368" s="1">
        <v>45211</v>
      </c>
      <c r="B368">
        <v>79.715000000000003</v>
      </c>
      <c r="C368">
        <v>7.3369999999999997</v>
      </c>
    </row>
    <row r="369" spans="1:3" x14ac:dyDescent="0.25">
      <c r="A369" s="1">
        <v>45210</v>
      </c>
      <c r="B369">
        <v>79.959000000000003</v>
      </c>
      <c r="C369">
        <v>7.2779999999999996</v>
      </c>
    </row>
    <row r="370" spans="1:3" x14ac:dyDescent="0.25">
      <c r="A370" s="1">
        <v>45209</v>
      </c>
      <c r="B370">
        <v>79.665999999999997</v>
      </c>
      <c r="C370">
        <v>7.3419999999999996</v>
      </c>
    </row>
    <row r="371" spans="1:3" x14ac:dyDescent="0.25">
      <c r="A371" s="1">
        <v>45205</v>
      </c>
      <c r="B371">
        <v>79.009</v>
      </c>
      <c r="C371">
        <v>7.4870000000000001</v>
      </c>
    </row>
    <row r="372" spans="1:3" x14ac:dyDescent="0.25">
      <c r="A372" s="1">
        <v>45204</v>
      </c>
      <c r="B372">
        <v>79.350999999999999</v>
      </c>
      <c r="C372">
        <v>7.4089999999999998</v>
      </c>
    </row>
    <row r="373" spans="1:3" x14ac:dyDescent="0.25">
      <c r="A373" s="1">
        <v>45203</v>
      </c>
      <c r="B373">
        <v>79.239000000000004</v>
      </c>
      <c r="C373">
        <v>7.4279999999999999</v>
      </c>
    </row>
    <row r="374" spans="1:3" x14ac:dyDescent="0.25">
      <c r="A374" s="1">
        <v>45202</v>
      </c>
      <c r="B374">
        <v>79.262</v>
      </c>
      <c r="C374">
        <v>7.4210000000000003</v>
      </c>
    </row>
    <row r="375" spans="1:3" x14ac:dyDescent="0.25">
      <c r="A375" s="1">
        <v>45201</v>
      </c>
      <c r="B375">
        <v>79.724000000000004</v>
      </c>
      <c r="C375">
        <v>7.3170000000000002</v>
      </c>
    </row>
    <row r="376" spans="1:3" x14ac:dyDescent="0.25">
      <c r="A376" s="1">
        <v>45198</v>
      </c>
      <c r="B376">
        <v>80.188000000000002</v>
      </c>
      <c r="C376">
        <v>7.2130000000000001</v>
      </c>
    </row>
    <row r="377" spans="1:3" x14ac:dyDescent="0.25">
      <c r="A377" s="1">
        <v>45197</v>
      </c>
      <c r="B377">
        <v>80.245000000000005</v>
      </c>
      <c r="C377">
        <v>7.1980000000000004</v>
      </c>
    </row>
    <row r="378" spans="1:3" x14ac:dyDescent="0.25">
      <c r="A378" s="1">
        <v>45196</v>
      </c>
      <c r="B378">
        <v>80</v>
      </c>
      <c r="C378">
        <v>7.2480000000000002</v>
      </c>
    </row>
    <row r="379" spans="1:3" x14ac:dyDescent="0.25">
      <c r="A379" s="1">
        <v>45195</v>
      </c>
      <c r="B379">
        <v>80.353999999999999</v>
      </c>
      <c r="C379">
        <v>7.1689999999999996</v>
      </c>
    </row>
    <row r="380" spans="1:3" x14ac:dyDescent="0.25">
      <c r="A380" s="1">
        <v>45194</v>
      </c>
      <c r="B380">
        <v>80.293000000000006</v>
      </c>
      <c r="C380">
        <v>7.181</v>
      </c>
    </row>
    <row r="381" spans="1:3" x14ac:dyDescent="0.25">
      <c r="A381" s="1">
        <v>45191</v>
      </c>
      <c r="B381">
        <v>80.626999999999995</v>
      </c>
      <c r="C381">
        <v>7.1059999999999999</v>
      </c>
    </row>
    <row r="382" spans="1:3" x14ac:dyDescent="0.25">
      <c r="A382" s="1">
        <v>45190</v>
      </c>
      <c r="B382">
        <v>80.340999999999994</v>
      </c>
      <c r="C382">
        <v>7.1669999999999998</v>
      </c>
    </row>
    <row r="383" spans="1:3" x14ac:dyDescent="0.25">
      <c r="A383" s="1">
        <v>45189</v>
      </c>
      <c r="B383">
        <v>80.474999999999994</v>
      </c>
      <c r="C383">
        <v>7.133</v>
      </c>
    </row>
    <row r="384" spans="1:3" x14ac:dyDescent="0.25">
      <c r="A384" s="1">
        <v>45188</v>
      </c>
      <c r="B384">
        <v>80.757000000000005</v>
      </c>
      <c r="C384">
        <v>7.0709999999999997</v>
      </c>
    </row>
    <row r="385" spans="1:3" x14ac:dyDescent="0.25">
      <c r="A385" s="1">
        <v>45187</v>
      </c>
      <c r="B385">
        <v>81.078000000000003</v>
      </c>
      <c r="C385">
        <v>6.9989999999999997</v>
      </c>
    </row>
    <row r="386" spans="1:3" x14ac:dyDescent="0.25">
      <c r="A386" s="1">
        <v>45184</v>
      </c>
      <c r="B386">
        <v>80.953999999999994</v>
      </c>
      <c r="C386">
        <v>7.0250000000000004</v>
      </c>
    </row>
    <row r="387" spans="1:3" x14ac:dyDescent="0.25">
      <c r="A387" s="1">
        <v>45183</v>
      </c>
      <c r="B387">
        <v>81.143000000000001</v>
      </c>
      <c r="C387">
        <v>6.9829999999999997</v>
      </c>
    </row>
    <row r="388" spans="1:3" x14ac:dyDescent="0.25">
      <c r="A388" s="1">
        <v>45182</v>
      </c>
      <c r="B388">
        <v>81.527000000000001</v>
      </c>
      <c r="C388">
        <v>6.8959999999999999</v>
      </c>
    </row>
    <row r="389" spans="1:3" x14ac:dyDescent="0.25">
      <c r="A389" s="1">
        <v>45181</v>
      </c>
      <c r="B389">
        <v>81.352000000000004</v>
      </c>
      <c r="C389">
        <v>6.9320000000000004</v>
      </c>
    </row>
    <row r="390" spans="1:3" x14ac:dyDescent="0.25">
      <c r="A390" s="1">
        <v>45180</v>
      </c>
      <c r="B390">
        <v>81.379000000000005</v>
      </c>
      <c r="C390">
        <v>6.9249999999999998</v>
      </c>
    </row>
    <row r="391" spans="1:3" x14ac:dyDescent="0.25">
      <c r="A391" s="1">
        <v>45177</v>
      </c>
      <c r="B391">
        <v>81.442999999999998</v>
      </c>
      <c r="C391">
        <v>6.91</v>
      </c>
    </row>
    <row r="392" spans="1:3" x14ac:dyDescent="0.25">
      <c r="A392" s="1">
        <v>45176</v>
      </c>
      <c r="B392">
        <v>81.549000000000007</v>
      </c>
      <c r="C392">
        <v>6.8860000000000001</v>
      </c>
    </row>
    <row r="393" spans="1:3" x14ac:dyDescent="0.25">
      <c r="A393" s="1">
        <v>45175</v>
      </c>
      <c r="B393">
        <v>81.147000000000006</v>
      </c>
      <c r="C393">
        <v>6.968</v>
      </c>
    </row>
    <row r="394" spans="1:3" x14ac:dyDescent="0.25">
      <c r="A394" s="1">
        <v>45174</v>
      </c>
      <c r="B394">
        <v>81.296999999999997</v>
      </c>
      <c r="C394">
        <v>6.9340000000000002</v>
      </c>
    </row>
    <row r="395" spans="1:3" x14ac:dyDescent="0.25">
      <c r="A395" s="1">
        <v>45170</v>
      </c>
      <c r="B395">
        <v>81.323999999999998</v>
      </c>
      <c r="C395">
        <v>6.9269999999999996</v>
      </c>
    </row>
    <row r="396" spans="1:3" x14ac:dyDescent="0.25">
      <c r="A396" s="1">
        <v>45169</v>
      </c>
      <c r="B396">
        <v>81.546999999999997</v>
      </c>
      <c r="C396">
        <v>6.8780000000000001</v>
      </c>
    </row>
    <row r="397" spans="1:3" x14ac:dyDescent="0.25">
      <c r="A397" s="1">
        <v>45168</v>
      </c>
      <c r="B397">
        <v>81.415000000000006</v>
      </c>
      <c r="C397">
        <v>6.9009999999999998</v>
      </c>
    </row>
    <row r="398" spans="1:3" x14ac:dyDescent="0.25">
      <c r="A398" s="1">
        <v>45167</v>
      </c>
      <c r="B398">
        <v>81.388000000000005</v>
      </c>
      <c r="C398">
        <v>6.9059999999999997</v>
      </c>
    </row>
    <row r="399" spans="1:3" x14ac:dyDescent="0.25">
      <c r="A399" s="1">
        <v>45166</v>
      </c>
      <c r="B399">
        <v>81.103999999999999</v>
      </c>
      <c r="C399">
        <v>6.9669999999999996</v>
      </c>
    </row>
    <row r="400" spans="1:3" x14ac:dyDescent="0.25">
      <c r="A400" s="1">
        <v>45163</v>
      </c>
      <c r="B400">
        <v>80.92</v>
      </c>
      <c r="C400">
        <v>7.0049999999999999</v>
      </c>
    </row>
    <row r="401" spans="1:3" x14ac:dyDescent="0.25">
      <c r="A401" s="1">
        <v>45162</v>
      </c>
      <c r="B401">
        <v>80.941000000000003</v>
      </c>
      <c r="C401">
        <v>6.9989999999999997</v>
      </c>
    </row>
    <row r="402" spans="1:3" x14ac:dyDescent="0.25">
      <c r="A402" s="1">
        <v>45161</v>
      </c>
      <c r="B402">
        <v>80.478999999999999</v>
      </c>
      <c r="C402">
        <v>7.0949999999999998</v>
      </c>
    </row>
    <row r="403" spans="1:3" x14ac:dyDescent="0.25">
      <c r="A403" s="1">
        <v>45160</v>
      </c>
      <c r="B403">
        <v>79.921000000000006</v>
      </c>
      <c r="C403">
        <v>7.2140000000000004</v>
      </c>
    </row>
    <row r="404" spans="1:3" x14ac:dyDescent="0.25">
      <c r="A404" s="1">
        <v>45159</v>
      </c>
      <c r="B404">
        <v>79.301000000000002</v>
      </c>
      <c r="C404">
        <v>7.3490000000000002</v>
      </c>
    </row>
    <row r="405" spans="1:3" x14ac:dyDescent="0.25">
      <c r="A405" s="1">
        <v>45156</v>
      </c>
      <c r="B405">
        <v>80.406999999999996</v>
      </c>
      <c r="C405">
        <v>7.1059999999999999</v>
      </c>
    </row>
    <row r="406" spans="1:3" x14ac:dyDescent="0.25">
      <c r="A406" s="1">
        <v>45155</v>
      </c>
      <c r="B406">
        <v>80.646000000000001</v>
      </c>
      <c r="C406">
        <v>7.0529999999999999</v>
      </c>
    </row>
    <row r="407" spans="1:3" x14ac:dyDescent="0.25">
      <c r="A407" s="1">
        <v>45154</v>
      </c>
      <c r="B407">
        <v>80.567999999999998</v>
      </c>
      <c r="C407">
        <v>7.0659999999999998</v>
      </c>
    </row>
    <row r="408" spans="1:3" x14ac:dyDescent="0.25">
      <c r="A408" s="1">
        <v>45153</v>
      </c>
      <c r="B408">
        <v>80.831999999999994</v>
      </c>
      <c r="C408">
        <v>7.0069999999999997</v>
      </c>
    </row>
    <row r="409" spans="1:3" x14ac:dyDescent="0.25">
      <c r="A409" s="1">
        <v>45152</v>
      </c>
      <c r="B409">
        <v>81.058000000000007</v>
      </c>
      <c r="C409">
        <v>6.9580000000000002</v>
      </c>
    </row>
    <row r="410" spans="1:3" x14ac:dyDescent="0.25">
      <c r="A410" s="1">
        <v>45149</v>
      </c>
      <c r="B410">
        <v>81.296000000000006</v>
      </c>
      <c r="C410">
        <v>6.9059999999999997</v>
      </c>
    </row>
    <row r="411" spans="1:3" x14ac:dyDescent="0.25">
      <c r="A411" s="1">
        <v>45148</v>
      </c>
      <c r="B411">
        <v>81.646000000000001</v>
      </c>
      <c r="C411">
        <v>6.83</v>
      </c>
    </row>
    <row r="412" spans="1:3" x14ac:dyDescent="0.25">
      <c r="A412" s="1">
        <v>45147</v>
      </c>
      <c r="B412">
        <v>82.113</v>
      </c>
      <c r="C412">
        <v>6.7270000000000003</v>
      </c>
    </row>
    <row r="413" spans="1:3" x14ac:dyDescent="0.25">
      <c r="A413" s="1">
        <v>45146</v>
      </c>
      <c r="B413">
        <v>82.176000000000002</v>
      </c>
      <c r="C413">
        <v>6.7130000000000001</v>
      </c>
    </row>
    <row r="414" spans="1:3" x14ac:dyDescent="0.25">
      <c r="A414" s="1">
        <v>45145</v>
      </c>
      <c r="B414">
        <v>82.123000000000005</v>
      </c>
      <c r="C414">
        <v>6.7229999999999999</v>
      </c>
    </row>
    <row r="415" spans="1:3" x14ac:dyDescent="0.25">
      <c r="A415" s="1">
        <v>45142</v>
      </c>
      <c r="B415">
        <v>82.28</v>
      </c>
      <c r="C415">
        <v>6.6890000000000001</v>
      </c>
    </row>
    <row r="416" spans="1:3" x14ac:dyDescent="0.25">
      <c r="A416" s="1">
        <v>45141</v>
      </c>
      <c r="B416">
        <v>81.546999999999997</v>
      </c>
      <c r="C416">
        <v>6.8419999999999996</v>
      </c>
    </row>
    <row r="417" spans="1:3" x14ac:dyDescent="0.25">
      <c r="A417" s="1">
        <v>45140</v>
      </c>
      <c r="B417">
        <v>81.924000000000007</v>
      </c>
      <c r="C417">
        <v>6.758</v>
      </c>
    </row>
    <row r="418" spans="1:3" x14ac:dyDescent="0.25">
      <c r="A418" s="1">
        <v>45139</v>
      </c>
      <c r="B418">
        <v>82.275999999999996</v>
      </c>
      <c r="C418">
        <v>6.6829999999999998</v>
      </c>
    </row>
    <row r="419" spans="1:3" x14ac:dyDescent="0.25">
      <c r="A419" s="1">
        <v>45138</v>
      </c>
      <c r="B419">
        <v>82.25</v>
      </c>
      <c r="C419">
        <v>6.6879999999999997</v>
      </c>
    </row>
    <row r="420" spans="1:3" x14ac:dyDescent="0.25">
      <c r="A420" s="1">
        <v>45135</v>
      </c>
      <c r="B420">
        <v>82.033000000000001</v>
      </c>
      <c r="C420">
        <v>6.7320000000000002</v>
      </c>
    </row>
    <row r="421" spans="1:3" x14ac:dyDescent="0.25">
      <c r="A421" s="1">
        <v>45134</v>
      </c>
      <c r="B421">
        <v>81.361999999999995</v>
      </c>
      <c r="C421">
        <v>6.8719999999999999</v>
      </c>
    </row>
    <row r="422" spans="1:3" x14ac:dyDescent="0.25">
      <c r="A422" s="1">
        <v>45133</v>
      </c>
      <c r="B422">
        <v>81.86</v>
      </c>
      <c r="C422">
        <v>6.7640000000000002</v>
      </c>
    </row>
    <row r="423" spans="1:3" x14ac:dyDescent="0.25">
      <c r="A423" s="1">
        <v>45132</v>
      </c>
      <c r="B423">
        <v>81.677999999999997</v>
      </c>
      <c r="C423">
        <v>6.8019999999999996</v>
      </c>
    </row>
    <row r="424" spans="1:3" x14ac:dyDescent="0.25">
      <c r="A424" s="1">
        <v>45131</v>
      </c>
      <c r="B424">
        <v>81.510000000000005</v>
      </c>
      <c r="C424">
        <v>6.8360000000000003</v>
      </c>
    </row>
    <row r="425" spans="1:3" x14ac:dyDescent="0.25">
      <c r="A425" s="1">
        <v>45128</v>
      </c>
      <c r="B425">
        <v>81.781999999999996</v>
      </c>
      <c r="C425">
        <v>6.7770000000000001</v>
      </c>
    </row>
    <row r="426" spans="1:3" x14ac:dyDescent="0.25">
      <c r="A426" s="1">
        <v>45127</v>
      </c>
      <c r="B426">
        <v>81.741</v>
      </c>
      <c r="C426">
        <v>6.7839999999999998</v>
      </c>
    </row>
    <row r="427" spans="1:3" x14ac:dyDescent="0.25">
      <c r="A427" s="1">
        <v>45126</v>
      </c>
      <c r="B427">
        <v>82.256</v>
      </c>
      <c r="C427">
        <v>6.673</v>
      </c>
    </row>
    <row r="428" spans="1:3" x14ac:dyDescent="0.25">
      <c r="A428" s="1">
        <v>45125</v>
      </c>
      <c r="B428">
        <v>82.147000000000006</v>
      </c>
      <c r="C428">
        <v>6.6950000000000003</v>
      </c>
    </row>
    <row r="429" spans="1:3" x14ac:dyDescent="0.25">
      <c r="A429" s="1">
        <v>45124</v>
      </c>
      <c r="B429">
        <v>82.248000000000005</v>
      </c>
      <c r="C429">
        <v>6.6719999999999997</v>
      </c>
    </row>
    <row r="430" spans="1:3" x14ac:dyDescent="0.25">
      <c r="A430" s="1">
        <v>45121</v>
      </c>
      <c r="B430">
        <v>82.07</v>
      </c>
      <c r="C430">
        <v>6.7080000000000002</v>
      </c>
    </row>
    <row r="431" spans="1:3" x14ac:dyDescent="0.25">
      <c r="A431" s="1">
        <v>45120</v>
      </c>
      <c r="B431">
        <v>82.363</v>
      </c>
      <c r="C431">
        <v>6.6459999999999999</v>
      </c>
    </row>
    <row r="432" spans="1:3" x14ac:dyDescent="0.25">
      <c r="A432" s="1">
        <v>45119</v>
      </c>
      <c r="B432">
        <v>81.665999999999997</v>
      </c>
      <c r="C432">
        <v>6.7880000000000003</v>
      </c>
    </row>
    <row r="433" spans="1:3" x14ac:dyDescent="0.25">
      <c r="A433" s="1">
        <v>45118</v>
      </c>
      <c r="B433">
        <v>80.97</v>
      </c>
      <c r="C433">
        <v>6.9329999999999998</v>
      </c>
    </row>
    <row r="434" spans="1:3" x14ac:dyDescent="0.25">
      <c r="A434" s="1">
        <v>45117</v>
      </c>
      <c r="B434">
        <v>80.814999999999998</v>
      </c>
      <c r="C434">
        <v>6.9649999999999999</v>
      </c>
    </row>
    <row r="435" spans="1:3" x14ac:dyDescent="0.25">
      <c r="A435" s="1">
        <v>45114</v>
      </c>
      <c r="B435">
        <v>80.33</v>
      </c>
      <c r="C435">
        <v>7.0670000000000002</v>
      </c>
    </row>
    <row r="436" spans="1:3" x14ac:dyDescent="0.25">
      <c r="A436" s="1">
        <v>45113</v>
      </c>
      <c r="B436">
        <v>80.460999999999999</v>
      </c>
      <c r="C436">
        <v>7.0369999999999999</v>
      </c>
    </row>
    <row r="437" spans="1:3" x14ac:dyDescent="0.25">
      <c r="A437" s="1">
        <v>45112</v>
      </c>
      <c r="B437">
        <v>80.953000000000003</v>
      </c>
      <c r="C437">
        <v>6.9290000000000003</v>
      </c>
    </row>
    <row r="438" spans="1:3" x14ac:dyDescent="0.25">
      <c r="A438" s="1">
        <v>45110</v>
      </c>
      <c r="B438">
        <v>81.225999999999999</v>
      </c>
      <c r="C438">
        <v>6.87</v>
      </c>
    </row>
    <row r="439" spans="1:3" x14ac:dyDescent="0.25">
      <c r="A439" s="1">
        <v>45107</v>
      </c>
      <c r="B439">
        <v>81.376000000000005</v>
      </c>
      <c r="C439">
        <v>6.8380000000000001</v>
      </c>
    </row>
    <row r="440" spans="1:3" x14ac:dyDescent="0.25">
      <c r="A440" s="1">
        <v>45106</v>
      </c>
      <c r="B440">
        <v>81.477000000000004</v>
      </c>
      <c r="C440">
        <v>6.8140000000000001</v>
      </c>
    </row>
    <row r="441" spans="1:3" x14ac:dyDescent="0.25">
      <c r="A441" s="1">
        <v>45105</v>
      </c>
      <c r="B441">
        <v>81.935000000000002</v>
      </c>
      <c r="C441">
        <v>6.7149999999999999</v>
      </c>
    </row>
    <row r="442" spans="1:3" x14ac:dyDescent="0.25">
      <c r="A442" s="1">
        <v>45104</v>
      </c>
      <c r="B442">
        <v>81.635999999999996</v>
      </c>
      <c r="C442">
        <v>6.7759999999999998</v>
      </c>
    </row>
    <row r="443" spans="1:3" x14ac:dyDescent="0.25">
      <c r="A443" s="1">
        <v>45103</v>
      </c>
      <c r="B443">
        <v>81.843999999999994</v>
      </c>
      <c r="C443">
        <v>6.7309999999999999</v>
      </c>
    </row>
    <row r="444" spans="1:3" x14ac:dyDescent="0.25">
      <c r="A444" s="1">
        <v>45100</v>
      </c>
      <c r="B444">
        <v>82.296000000000006</v>
      </c>
      <c r="C444">
        <v>6.6360000000000001</v>
      </c>
    </row>
    <row r="445" spans="1:3" x14ac:dyDescent="0.25">
      <c r="A445" s="1">
        <v>45099</v>
      </c>
      <c r="B445">
        <v>82.039000000000001</v>
      </c>
      <c r="C445">
        <v>6.6879999999999997</v>
      </c>
    </row>
    <row r="446" spans="1:3" x14ac:dyDescent="0.25">
      <c r="A446" s="1">
        <v>45098</v>
      </c>
      <c r="B446">
        <v>82.418999999999997</v>
      </c>
      <c r="C446">
        <v>6.6059999999999999</v>
      </c>
    </row>
    <row r="447" spans="1:3" x14ac:dyDescent="0.25">
      <c r="A447" s="1">
        <v>45097</v>
      </c>
      <c r="B447">
        <v>82.393000000000001</v>
      </c>
      <c r="C447">
        <v>6.6109999999999998</v>
      </c>
    </row>
    <row r="448" spans="1:3" x14ac:dyDescent="0.25">
      <c r="A448" s="1">
        <v>45093</v>
      </c>
      <c r="B448">
        <v>82.230999999999995</v>
      </c>
      <c r="C448">
        <v>6.6429999999999998</v>
      </c>
    </row>
    <row r="449" spans="1:3" x14ac:dyDescent="0.25">
      <c r="A449" s="1">
        <v>45092</v>
      </c>
      <c r="B449">
        <v>82.506</v>
      </c>
      <c r="C449">
        <v>6.585</v>
      </c>
    </row>
    <row r="450" spans="1:3" x14ac:dyDescent="0.25">
      <c r="A450" s="1">
        <v>45091</v>
      </c>
      <c r="B450">
        <v>81.769000000000005</v>
      </c>
      <c r="C450">
        <v>6.7320000000000002</v>
      </c>
    </row>
    <row r="451" spans="1:3" x14ac:dyDescent="0.25">
      <c r="A451" s="1">
        <v>45090</v>
      </c>
      <c r="B451">
        <v>80.882999999999996</v>
      </c>
      <c r="C451">
        <v>6.9160000000000004</v>
      </c>
    </row>
    <row r="452" spans="1:3" x14ac:dyDescent="0.25">
      <c r="A452" s="1">
        <v>45089</v>
      </c>
      <c r="B452">
        <v>81.287000000000006</v>
      </c>
      <c r="C452">
        <v>6.83</v>
      </c>
    </row>
    <row r="453" spans="1:3" x14ac:dyDescent="0.25">
      <c r="A453" s="1">
        <v>45086</v>
      </c>
      <c r="B453">
        <v>81.043999999999997</v>
      </c>
      <c r="C453">
        <v>6.88</v>
      </c>
    </row>
    <row r="454" spans="1:3" x14ac:dyDescent="0.25">
      <c r="A454" s="1">
        <v>45085</v>
      </c>
      <c r="B454">
        <v>80.662999999999997</v>
      </c>
      <c r="C454">
        <v>6.9580000000000002</v>
      </c>
    </row>
    <row r="455" spans="1:3" x14ac:dyDescent="0.25">
      <c r="A455" s="1">
        <v>45084</v>
      </c>
      <c r="B455">
        <v>80.302999999999997</v>
      </c>
      <c r="C455">
        <v>7.03</v>
      </c>
    </row>
    <row r="456" spans="1:3" x14ac:dyDescent="0.25">
      <c r="A456" s="1">
        <v>45083</v>
      </c>
      <c r="B456">
        <v>80.91</v>
      </c>
      <c r="C456">
        <v>6.9020000000000001</v>
      </c>
    </row>
    <row r="457" spans="1:3" x14ac:dyDescent="0.25">
      <c r="A457" s="1">
        <v>45082</v>
      </c>
      <c r="B457">
        <v>80.781999999999996</v>
      </c>
      <c r="C457">
        <v>6.9269999999999996</v>
      </c>
    </row>
    <row r="458" spans="1:3" x14ac:dyDescent="0.25">
      <c r="A458" s="1">
        <v>45079</v>
      </c>
      <c r="B458">
        <v>80.608999999999995</v>
      </c>
      <c r="C458">
        <v>6.9619999999999997</v>
      </c>
    </row>
    <row r="459" spans="1:3" x14ac:dyDescent="0.25">
      <c r="A459" s="1">
        <v>45078</v>
      </c>
      <c r="B459">
        <v>81.103999999999999</v>
      </c>
      <c r="C459">
        <v>6.8570000000000002</v>
      </c>
    </row>
    <row r="460" spans="1:3" x14ac:dyDescent="0.25">
      <c r="A460" s="1">
        <v>45077</v>
      </c>
      <c r="B460">
        <v>80.844999999999999</v>
      </c>
      <c r="C460">
        <v>6.9080000000000004</v>
      </c>
    </row>
    <row r="461" spans="1:3" x14ac:dyDescent="0.25">
      <c r="A461" s="1">
        <v>45076</v>
      </c>
      <c r="B461">
        <v>80.578999999999994</v>
      </c>
      <c r="C461">
        <v>6.9619999999999997</v>
      </c>
    </row>
    <row r="462" spans="1:3" x14ac:dyDescent="0.25">
      <c r="A462" s="1">
        <v>45072</v>
      </c>
      <c r="B462">
        <v>79.938999999999993</v>
      </c>
      <c r="C462">
        <v>7.0960000000000001</v>
      </c>
    </row>
    <row r="463" spans="1:3" x14ac:dyDescent="0.25">
      <c r="A463" s="1">
        <v>45071</v>
      </c>
      <c r="B463">
        <v>79.944999999999993</v>
      </c>
      <c r="C463">
        <v>7.0940000000000003</v>
      </c>
    </row>
    <row r="464" spans="1:3" x14ac:dyDescent="0.25">
      <c r="A464" s="1">
        <v>45070</v>
      </c>
      <c r="B464">
        <v>80.433999999999997</v>
      </c>
      <c r="C464">
        <v>6.9859999999999998</v>
      </c>
    </row>
    <row r="465" spans="1:3" x14ac:dyDescent="0.25">
      <c r="A465" s="1">
        <v>45069</v>
      </c>
      <c r="B465">
        <v>80.739999999999995</v>
      </c>
      <c r="C465">
        <v>6.9210000000000003</v>
      </c>
    </row>
    <row r="466" spans="1:3" x14ac:dyDescent="0.25">
      <c r="A466" s="1">
        <v>45068</v>
      </c>
      <c r="B466">
        <v>79.992999999999995</v>
      </c>
      <c r="C466">
        <v>7.0759999999999996</v>
      </c>
    </row>
    <row r="467" spans="1:3" x14ac:dyDescent="0.25">
      <c r="A467" s="1">
        <v>45065</v>
      </c>
      <c r="B467">
        <v>80.191000000000003</v>
      </c>
      <c r="C467">
        <v>7.0330000000000004</v>
      </c>
    </row>
    <row r="468" spans="1:3" x14ac:dyDescent="0.25">
      <c r="A468" s="1">
        <v>45064</v>
      </c>
      <c r="B468">
        <v>79.873999999999995</v>
      </c>
      <c r="C468">
        <v>7.0990000000000002</v>
      </c>
    </row>
    <row r="469" spans="1:3" x14ac:dyDescent="0.25">
      <c r="A469" s="1">
        <v>45063</v>
      </c>
      <c r="B469">
        <v>80.323999999999998</v>
      </c>
      <c r="C469">
        <v>7</v>
      </c>
    </row>
    <row r="470" spans="1:3" x14ac:dyDescent="0.25">
      <c r="A470" s="1">
        <v>45062</v>
      </c>
      <c r="B470">
        <v>80.474000000000004</v>
      </c>
      <c r="C470">
        <v>6.968</v>
      </c>
    </row>
    <row r="471" spans="1:3" x14ac:dyDescent="0.25">
      <c r="A471" s="1">
        <v>45061</v>
      </c>
      <c r="B471">
        <v>80.668999999999997</v>
      </c>
      <c r="C471">
        <v>6.9260000000000002</v>
      </c>
    </row>
    <row r="472" spans="1:3" x14ac:dyDescent="0.25">
      <c r="A472" s="1">
        <v>45058</v>
      </c>
      <c r="B472">
        <v>80.763999999999996</v>
      </c>
      <c r="C472">
        <v>6.9050000000000002</v>
      </c>
    </row>
    <row r="473" spans="1:3" x14ac:dyDescent="0.25">
      <c r="A473" s="1">
        <v>45057</v>
      </c>
      <c r="B473">
        <v>81.132999999999996</v>
      </c>
      <c r="C473">
        <v>6.827</v>
      </c>
    </row>
    <row r="474" spans="1:3" x14ac:dyDescent="0.25">
      <c r="A474" s="1">
        <v>45056</v>
      </c>
      <c r="B474">
        <v>80.468999999999994</v>
      </c>
      <c r="C474">
        <v>6.9610000000000003</v>
      </c>
    </row>
    <row r="475" spans="1:3" x14ac:dyDescent="0.25">
      <c r="A475" s="1">
        <v>45055</v>
      </c>
      <c r="B475">
        <v>80.822000000000003</v>
      </c>
      <c r="C475">
        <v>6.8869999999999996</v>
      </c>
    </row>
    <row r="476" spans="1:3" x14ac:dyDescent="0.25">
      <c r="A476" s="1">
        <v>45054</v>
      </c>
      <c r="B476">
        <v>80.78</v>
      </c>
      <c r="C476">
        <v>6.8940000000000001</v>
      </c>
    </row>
    <row r="477" spans="1:3" x14ac:dyDescent="0.25">
      <c r="A477" s="1">
        <v>45051</v>
      </c>
      <c r="B477">
        <v>81.126000000000005</v>
      </c>
      <c r="C477">
        <v>6.8209999999999997</v>
      </c>
    </row>
    <row r="478" spans="1:3" x14ac:dyDescent="0.25">
      <c r="A478" s="1">
        <v>45050</v>
      </c>
      <c r="B478">
        <v>81.436000000000007</v>
      </c>
      <c r="C478">
        <v>6.7560000000000002</v>
      </c>
    </row>
    <row r="479" spans="1:3" x14ac:dyDescent="0.25">
      <c r="A479" s="1">
        <v>45049</v>
      </c>
      <c r="B479">
        <v>81.811000000000007</v>
      </c>
      <c r="C479">
        <v>6.6760000000000002</v>
      </c>
    </row>
    <row r="480" spans="1:3" x14ac:dyDescent="0.25">
      <c r="A480" s="1">
        <v>45048</v>
      </c>
      <c r="B480">
        <v>81.447000000000003</v>
      </c>
      <c r="C480">
        <v>6.75</v>
      </c>
    </row>
    <row r="481" spans="1:3" x14ac:dyDescent="0.25">
      <c r="A481" s="1">
        <v>45047</v>
      </c>
      <c r="B481">
        <v>80.707999999999998</v>
      </c>
      <c r="C481">
        <v>6.9009999999999998</v>
      </c>
    </row>
    <row r="482" spans="1:3" x14ac:dyDescent="0.25">
      <c r="A482" s="1">
        <v>45044</v>
      </c>
      <c r="B482">
        <v>81.254999999999995</v>
      </c>
      <c r="C482">
        <v>6.7869999999999999</v>
      </c>
    </row>
    <row r="483" spans="1:3" x14ac:dyDescent="0.25">
      <c r="A483" s="1">
        <v>45043</v>
      </c>
      <c r="B483">
        <v>80.823999999999998</v>
      </c>
      <c r="C483">
        <v>6.8739999999999997</v>
      </c>
    </row>
    <row r="484" spans="1:3" x14ac:dyDescent="0.25">
      <c r="A484" s="1">
        <v>45042</v>
      </c>
      <c r="B484">
        <v>81.197999999999993</v>
      </c>
      <c r="C484">
        <v>6.7939999999999996</v>
      </c>
    </row>
    <row r="485" spans="1:3" x14ac:dyDescent="0.25">
      <c r="A485" s="1">
        <v>45041</v>
      </c>
      <c r="B485">
        <v>81.823999999999998</v>
      </c>
      <c r="C485">
        <v>6.6639999999999997</v>
      </c>
    </row>
    <row r="486" spans="1:3" x14ac:dyDescent="0.25">
      <c r="A486" s="1">
        <v>45040</v>
      </c>
      <c r="B486">
        <v>81.293000000000006</v>
      </c>
      <c r="C486">
        <v>6.7720000000000002</v>
      </c>
    </row>
    <row r="487" spans="1:3" x14ac:dyDescent="0.25">
      <c r="A487" s="1">
        <v>45037</v>
      </c>
      <c r="B487">
        <v>80.846999999999994</v>
      </c>
      <c r="C487">
        <v>6.8620000000000001</v>
      </c>
    </row>
    <row r="488" spans="1:3" x14ac:dyDescent="0.25">
      <c r="A488" s="1">
        <v>45036</v>
      </c>
      <c r="B488">
        <v>81.021000000000001</v>
      </c>
      <c r="C488">
        <v>6.8250000000000002</v>
      </c>
    </row>
    <row r="489" spans="1:3" x14ac:dyDescent="0.25">
      <c r="A489" s="1">
        <v>45035</v>
      </c>
      <c r="B489">
        <v>80.709000000000003</v>
      </c>
      <c r="C489">
        <v>6.8849999999999998</v>
      </c>
    </row>
    <row r="490" spans="1:3" x14ac:dyDescent="0.25">
      <c r="A490" s="1">
        <v>45034</v>
      </c>
      <c r="B490">
        <v>80.753</v>
      </c>
      <c r="C490">
        <v>6.875</v>
      </c>
    </row>
    <row r="491" spans="1:3" x14ac:dyDescent="0.25">
      <c r="A491" s="1">
        <v>45033</v>
      </c>
      <c r="B491">
        <v>80.700999999999993</v>
      </c>
      <c r="C491">
        <v>6.8849999999999998</v>
      </c>
    </row>
    <row r="492" spans="1:3" x14ac:dyDescent="0.25">
      <c r="A492" s="1">
        <v>45030</v>
      </c>
      <c r="B492">
        <v>81.048000000000002</v>
      </c>
      <c r="C492">
        <v>6.8120000000000003</v>
      </c>
    </row>
    <row r="493" spans="1:3" x14ac:dyDescent="0.25">
      <c r="A493" s="1">
        <v>45029</v>
      </c>
      <c r="B493">
        <v>81.382000000000005</v>
      </c>
      <c r="C493">
        <v>6.742</v>
      </c>
    </row>
    <row r="494" spans="1:3" x14ac:dyDescent="0.25">
      <c r="A494" s="1">
        <v>45028</v>
      </c>
      <c r="B494">
        <v>81.671999999999997</v>
      </c>
      <c r="C494">
        <v>6.68</v>
      </c>
    </row>
    <row r="495" spans="1:3" x14ac:dyDescent="0.25">
      <c r="A495" s="1">
        <v>45027</v>
      </c>
      <c r="B495">
        <v>81.358999999999995</v>
      </c>
      <c r="C495">
        <v>6.742</v>
      </c>
    </row>
    <row r="496" spans="1:3" x14ac:dyDescent="0.25">
      <c r="A496" s="1">
        <v>45026</v>
      </c>
      <c r="B496">
        <v>81.375</v>
      </c>
      <c r="C496">
        <v>6.7380000000000004</v>
      </c>
    </row>
    <row r="497" spans="1:3" x14ac:dyDescent="0.25">
      <c r="A497" s="1">
        <v>45023</v>
      </c>
      <c r="B497">
        <v>81.433999999999997</v>
      </c>
      <c r="C497">
        <v>6.7249999999999996</v>
      </c>
    </row>
    <row r="498" spans="1:3" x14ac:dyDescent="0.25">
      <c r="A498" s="1">
        <v>45022</v>
      </c>
      <c r="B498">
        <v>82.063000000000002</v>
      </c>
      <c r="C498">
        <v>6.5970000000000004</v>
      </c>
    </row>
    <row r="499" spans="1:3" x14ac:dyDescent="0.25">
      <c r="A499" s="1">
        <v>45021</v>
      </c>
      <c r="B499">
        <v>82.073999999999998</v>
      </c>
      <c r="C499">
        <v>6.5940000000000003</v>
      </c>
    </row>
    <row r="500" spans="1:3" x14ac:dyDescent="0.25">
      <c r="A500" s="1">
        <v>45020</v>
      </c>
      <c r="B500">
        <v>81.92</v>
      </c>
      <c r="C500">
        <v>6.62</v>
      </c>
    </row>
    <row r="501" spans="1:3" x14ac:dyDescent="0.25">
      <c r="A501" s="1">
        <v>45019</v>
      </c>
      <c r="B501">
        <v>81.768000000000001</v>
      </c>
      <c r="C501">
        <v>6.65</v>
      </c>
    </row>
    <row r="502" spans="1:3" x14ac:dyDescent="0.25">
      <c r="A502" s="1">
        <v>45016</v>
      </c>
      <c r="B502">
        <v>81.519000000000005</v>
      </c>
      <c r="C502">
        <v>6.6989999999999998</v>
      </c>
    </row>
    <row r="503" spans="1:3" x14ac:dyDescent="0.25">
      <c r="A503" s="1">
        <v>45015</v>
      </c>
      <c r="B503">
        <v>80.081999999999994</v>
      </c>
      <c r="C503">
        <v>6.992</v>
      </c>
    </row>
    <row r="504" spans="1:3" x14ac:dyDescent="0.25">
      <c r="A504" s="1">
        <v>45014</v>
      </c>
      <c r="B504">
        <v>79.707999999999998</v>
      </c>
      <c r="C504">
        <v>7.0659999999999998</v>
      </c>
    </row>
    <row r="505" spans="1:3" x14ac:dyDescent="0.25">
      <c r="A505" s="1">
        <v>45013</v>
      </c>
      <c r="B505">
        <v>79.453000000000003</v>
      </c>
      <c r="C505">
        <v>7.1189999999999998</v>
      </c>
    </row>
    <row r="506" spans="1:3" x14ac:dyDescent="0.25">
      <c r="A506" s="1">
        <v>45012</v>
      </c>
      <c r="B506">
        <v>79.738</v>
      </c>
      <c r="C506">
        <v>7.0579999999999998</v>
      </c>
    </row>
    <row r="507" spans="1:3" x14ac:dyDescent="0.25">
      <c r="A507" s="1">
        <v>45009</v>
      </c>
      <c r="B507">
        <v>80.483999999999995</v>
      </c>
      <c r="C507">
        <v>6.9029999999999996</v>
      </c>
    </row>
    <row r="508" spans="1:3" x14ac:dyDescent="0.25">
      <c r="A508" s="1">
        <v>45008</v>
      </c>
      <c r="B508">
        <v>80.722999999999999</v>
      </c>
      <c r="C508">
        <v>6.8529999999999998</v>
      </c>
    </row>
    <row r="509" spans="1:3" x14ac:dyDescent="0.25">
      <c r="A509" s="1">
        <v>45007</v>
      </c>
      <c r="B509">
        <v>80.337999999999994</v>
      </c>
      <c r="C509">
        <v>6.9279999999999999</v>
      </c>
    </row>
    <row r="510" spans="1:3" x14ac:dyDescent="0.25">
      <c r="A510" s="1">
        <v>45006</v>
      </c>
      <c r="B510">
        <v>79.281000000000006</v>
      </c>
      <c r="C510">
        <v>7.1459999999999999</v>
      </c>
    </row>
    <row r="511" spans="1:3" x14ac:dyDescent="0.25">
      <c r="A511" s="1">
        <v>45005</v>
      </c>
      <c r="B511">
        <v>79.983999999999995</v>
      </c>
      <c r="C511">
        <v>6.9980000000000002</v>
      </c>
    </row>
    <row r="512" spans="1:3" x14ac:dyDescent="0.25">
      <c r="A512" s="1">
        <v>45002</v>
      </c>
      <c r="B512">
        <v>80.887</v>
      </c>
      <c r="C512">
        <v>6.8120000000000003</v>
      </c>
    </row>
    <row r="513" spans="1:3" x14ac:dyDescent="0.25">
      <c r="A513" s="1">
        <v>45001</v>
      </c>
      <c r="B513">
        <v>79.941999999999993</v>
      </c>
      <c r="C513">
        <v>7.0039999999999996</v>
      </c>
    </row>
    <row r="514" spans="1:3" x14ac:dyDescent="0.25">
      <c r="A514" s="1">
        <v>45000</v>
      </c>
      <c r="B514">
        <v>80.974999999999994</v>
      </c>
      <c r="C514">
        <v>6.7889999999999997</v>
      </c>
    </row>
    <row r="515" spans="1:3" x14ac:dyDescent="0.25">
      <c r="A515" s="1">
        <v>44999</v>
      </c>
      <c r="B515">
        <v>80.442999999999998</v>
      </c>
      <c r="C515">
        <v>6.8970000000000002</v>
      </c>
    </row>
    <row r="516" spans="1:3" x14ac:dyDescent="0.25">
      <c r="A516" s="1">
        <v>44998</v>
      </c>
      <c r="B516">
        <v>81.605999999999995</v>
      </c>
      <c r="C516">
        <v>6.6589999999999998</v>
      </c>
    </row>
    <row r="517" spans="1:3" x14ac:dyDescent="0.25">
      <c r="A517" s="1">
        <v>44995</v>
      </c>
      <c r="B517">
        <v>81.703999999999994</v>
      </c>
      <c r="C517">
        <v>6.6390000000000002</v>
      </c>
    </row>
    <row r="518" spans="1:3" x14ac:dyDescent="0.25">
      <c r="A518" s="1">
        <v>44994</v>
      </c>
      <c r="B518">
        <v>81.692999999999998</v>
      </c>
      <c r="C518">
        <v>6.64</v>
      </c>
    </row>
    <row r="519" spans="1:3" x14ac:dyDescent="0.25">
      <c r="A519" s="1">
        <v>44993</v>
      </c>
      <c r="B519">
        <v>81.058999999999997</v>
      </c>
      <c r="C519">
        <v>6.7640000000000002</v>
      </c>
    </row>
    <row r="520" spans="1:3" x14ac:dyDescent="0.25">
      <c r="A520" s="1">
        <v>44992</v>
      </c>
      <c r="B520">
        <v>81.131</v>
      </c>
      <c r="C520">
        <v>6.7480000000000002</v>
      </c>
    </row>
    <row r="521" spans="1:3" x14ac:dyDescent="0.25">
      <c r="A521" s="1">
        <v>44991</v>
      </c>
      <c r="B521">
        <v>81.225999999999999</v>
      </c>
      <c r="C521">
        <v>6.7279999999999998</v>
      </c>
    </row>
    <row r="522" spans="1:3" x14ac:dyDescent="0.25">
      <c r="A522" s="1">
        <v>44988</v>
      </c>
      <c r="B522">
        <v>81.204999999999998</v>
      </c>
      <c r="C522">
        <v>6.7309999999999999</v>
      </c>
    </row>
    <row r="523" spans="1:3" x14ac:dyDescent="0.25">
      <c r="A523" s="1">
        <v>44987</v>
      </c>
      <c r="B523">
        <v>80.736999999999995</v>
      </c>
      <c r="C523">
        <v>6.8250000000000002</v>
      </c>
    </row>
    <row r="524" spans="1:3" x14ac:dyDescent="0.25">
      <c r="A524" s="1">
        <v>44986</v>
      </c>
      <c r="B524">
        <v>81.117999999999995</v>
      </c>
      <c r="C524">
        <v>6.7439999999999998</v>
      </c>
    </row>
    <row r="525" spans="1:3" x14ac:dyDescent="0.25">
      <c r="A525" s="1">
        <v>44985</v>
      </c>
      <c r="B525">
        <v>81.367000000000004</v>
      </c>
      <c r="C525">
        <v>6.6929999999999996</v>
      </c>
    </row>
    <row r="526" spans="1:3" x14ac:dyDescent="0.25">
      <c r="A526" s="1">
        <v>44984</v>
      </c>
      <c r="B526">
        <v>81.507999999999996</v>
      </c>
      <c r="C526">
        <v>6.6630000000000003</v>
      </c>
    </row>
    <row r="527" spans="1:3" x14ac:dyDescent="0.25">
      <c r="A527" s="1">
        <v>44981</v>
      </c>
      <c r="B527">
        <v>81.313000000000002</v>
      </c>
      <c r="C527">
        <v>6.6989999999999998</v>
      </c>
    </row>
    <row r="528" spans="1:3" x14ac:dyDescent="0.25">
      <c r="A528" s="1">
        <v>44980</v>
      </c>
      <c r="B528">
        <v>81.793999999999997</v>
      </c>
      <c r="C528">
        <v>6.601</v>
      </c>
    </row>
    <row r="529" spans="1:3" x14ac:dyDescent="0.25">
      <c r="A529" s="1">
        <v>44979</v>
      </c>
      <c r="B529">
        <v>81.587999999999994</v>
      </c>
      <c r="C529">
        <v>6.6390000000000002</v>
      </c>
    </row>
    <row r="530" spans="1:3" x14ac:dyDescent="0.25">
      <c r="A530" s="1">
        <v>44978</v>
      </c>
      <c r="B530">
        <v>81.747</v>
      </c>
      <c r="C530">
        <v>6.6059999999999999</v>
      </c>
    </row>
    <row r="531" spans="1:3" x14ac:dyDescent="0.25">
      <c r="A531" s="1">
        <v>44974</v>
      </c>
      <c r="B531">
        <v>82.912999999999997</v>
      </c>
      <c r="C531">
        <v>6.375</v>
      </c>
    </row>
    <row r="532" spans="1:3" x14ac:dyDescent="0.25">
      <c r="A532" s="1">
        <v>44973</v>
      </c>
      <c r="B532">
        <v>83.475999999999999</v>
      </c>
      <c r="C532">
        <v>6.2640000000000002</v>
      </c>
    </row>
    <row r="533" spans="1:3" x14ac:dyDescent="0.25">
      <c r="A533" s="1">
        <v>44972</v>
      </c>
      <c r="B533">
        <v>84.200999999999993</v>
      </c>
      <c r="C533">
        <v>6.12</v>
      </c>
    </row>
    <row r="534" spans="1:3" x14ac:dyDescent="0.25">
      <c r="A534" s="1">
        <v>44971</v>
      </c>
      <c r="B534">
        <v>84.509</v>
      </c>
      <c r="C534">
        <v>6.06</v>
      </c>
    </row>
    <row r="535" spans="1:3" x14ac:dyDescent="0.25">
      <c r="A535" s="1">
        <v>44970</v>
      </c>
      <c r="B535">
        <v>84.861999999999995</v>
      </c>
      <c r="C535">
        <v>5.992</v>
      </c>
    </row>
    <row r="536" spans="1:3" x14ac:dyDescent="0.25">
      <c r="A536" s="1">
        <v>44967</v>
      </c>
      <c r="B536">
        <v>84.459000000000003</v>
      </c>
      <c r="C536">
        <v>6.0679999999999996</v>
      </c>
    </row>
    <row r="537" spans="1:3" x14ac:dyDescent="0.25">
      <c r="A537" s="1">
        <v>44966</v>
      </c>
      <c r="B537">
        <v>84.813000000000002</v>
      </c>
      <c r="C537">
        <v>5.9989999999999997</v>
      </c>
    </row>
    <row r="538" spans="1:3" x14ac:dyDescent="0.25">
      <c r="A538" s="1">
        <v>44965</v>
      </c>
      <c r="B538">
        <v>85.12</v>
      </c>
      <c r="C538">
        <v>5.9379999999999997</v>
      </c>
    </row>
    <row r="539" spans="1:3" x14ac:dyDescent="0.25">
      <c r="A539" s="1">
        <v>44964</v>
      </c>
      <c r="B539">
        <v>84.106999999999999</v>
      </c>
      <c r="C539">
        <v>6.13</v>
      </c>
    </row>
    <row r="540" spans="1:3" x14ac:dyDescent="0.25">
      <c r="A540" s="1">
        <v>44963</v>
      </c>
      <c r="B540">
        <v>84.177000000000007</v>
      </c>
      <c r="C540">
        <v>6.1159999999999997</v>
      </c>
    </row>
    <row r="541" spans="1:3" x14ac:dyDescent="0.25">
      <c r="A541" s="1">
        <v>44960</v>
      </c>
      <c r="B541">
        <v>84.799000000000007</v>
      </c>
      <c r="C541">
        <v>5.9960000000000004</v>
      </c>
    </row>
    <row r="542" spans="1:3" x14ac:dyDescent="0.25">
      <c r="A542" s="1">
        <v>44959</v>
      </c>
      <c r="B542">
        <v>85.594999999999999</v>
      </c>
      <c r="C542">
        <v>5.8449999999999998</v>
      </c>
    </row>
    <row r="543" spans="1:3" x14ac:dyDescent="0.25">
      <c r="A543" s="1">
        <v>44958</v>
      </c>
      <c r="B543">
        <v>84.903999999999996</v>
      </c>
      <c r="C543">
        <v>5.9729999999999999</v>
      </c>
    </row>
    <row r="544" spans="1:3" x14ac:dyDescent="0.25">
      <c r="A544" s="1">
        <v>44957</v>
      </c>
      <c r="B544">
        <v>84.418999999999997</v>
      </c>
      <c r="C544">
        <v>6.0640000000000001</v>
      </c>
    </row>
    <row r="545" spans="1:3" x14ac:dyDescent="0.25">
      <c r="A545" s="1">
        <v>44956</v>
      </c>
      <c r="B545">
        <v>83.694999999999993</v>
      </c>
      <c r="C545">
        <v>6.202</v>
      </c>
    </row>
    <row r="546" spans="1:3" x14ac:dyDescent="0.25">
      <c r="A546" s="1">
        <v>44953</v>
      </c>
      <c r="B546">
        <v>83.921999999999997</v>
      </c>
      <c r="C546">
        <v>6.1580000000000004</v>
      </c>
    </row>
    <row r="547" spans="1:3" x14ac:dyDescent="0.25">
      <c r="A547" s="1">
        <v>44952</v>
      </c>
      <c r="B547">
        <v>83.992000000000004</v>
      </c>
      <c r="C547">
        <v>6.1440000000000001</v>
      </c>
    </row>
    <row r="548" spans="1:3" x14ac:dyDescent="0.25">
      <c r="A548" s="1">
        <v>44951</v>
      </c>
      <c r="B548">
        <v>83.822999999999993</v>
      </c>
      <c r="C548">
        <v>6.1740000000000004</v>
      </c>
    </row>
    <row r="549" spans="1:3" x14ac:dyDescent="0.25">
      <c r="A549" s="1">
        <v>44950</v>
      </c>
      <c r="B549">
        <v>84.031999999999996</v>
      </c>
      <c r="C549">
        <v>6.133</v>
      </c>
    </row>
    <row r="550" spans="1:3" x14ac:dyDescent="0.25">
      <c r="A550" s="1">
        <v>44949</v>
      </c>
      <c r="B550">
        <v>83.727000000000004</v>
      </c>
      <c r="C550">
        <v>6.19</v>
      </c>
    </row>
    <row r="551" spans="1:3" x14ac:dyDescent="0.25">
      <c r="A551" s="1">
        <v>44946</v>
      </c>
      <c r="B551">
        <v>84.031000000000006</v>
      </c>
      <c r="C551">
        <v>6.1310000000000002</v>
      </c>
    </row>
    <row r="552" spans="1:3" x14ac:dyDescent="0.25">
      <c r="A552" s="1">
        <v>44945</v>
      </c>
      <c r="B552">
        <v>84.343000000000004</v>
      </c>
      <c r="C552">
        <v>6.0709999999999997</v>
      </c>
    </row>
    <row r="553" spans="1:3" x14ac:dyDescent="0.25">
      <c r="A553" s="1">
        <v>44944</v>
      </c>
      <c r="B553">
        <v>83.685000000000002</v>
      </c>
      <c r="C553">
        <v>6.194</v>
      </c>
    </row>
    <row r="554" spans="1:3" x14ac:dyDescent="0.25">
      <c r="A554" s="1">
        <v>44943</v>
      </c>
      <c r="B554">
        <v>81.015000000000001</v>
      </c>
      <c r="C554">
        <v>6.7140000000000004</v>
      </c>
    </row>
    <row r="555" spans="1:3" x14ac:dyDescent="0.25">
      <c r="A555" s="1">
        <v>44939</v>
      </c>
      <c r="B555">
        <v>80.921000000000006</v>
      </c>
      <c r="C555">
        <v>6.7320000000000002</v>
      </c>
    </row>
    <row r="556" spans="1:3" x14ac:dyDescent="0.25">
      <c r="A556" s="1">
        <v>44938</v>
      </c>
      <c r="B556">
        <v>80.887</v>
      </c>
      <c r="C556">
        <v>6.7370000000000001</v>
      </c>
    </row>
    <row r="557" spans="1:3" x14ac:dyDescent="0.25">
      <c r="A557" s="1">
        <v>44937</v>
      </c>
      <c r="B557">
        <v>80.69</v>
      </c>
      <c r="C557">
        <v>6.7720000000000002</v>
      </c>
    </row>
    <row r="558" spans="1:3" x14ac:dyDescent="0.25">
      <c r="A558" s="1">
        <v>44936</v>
      </c>
      <c r="B558">
        <v>80.031999999999996</v>
      </c>
      <c r="C558">
        <v>6.9029999999999996</v>
      </c>
    </row>
    <row r="559" spans="1:3" x14ac:dyDescent="0.25">
      <c r="A559" s="1">
        <v>44935</v>
      </c>
      <c r="B559">
        <v>80.421999999999997</v>
      </c>
      <c r="C559">
        <v>6.8239999999999998</v>
      </c>
    </row>
    <row r="560" spans="1:3" x14ac:dyDescent="0.25">
      <c r="A560" s="1">
        <v>44932</v>
      </c>
      <c r="B560">
        <v>80.460999999999999</v>
      </c>
      <c r="C560">
        <v>6.8150000000000004</v>
      </c>
    </row>
    <row r="561" spans="1:3" x14ac:dyDescent="0.25">
      <c r="A561" s="1">
        <v>44931</v>
      </c>
      <c r="B561">
        <v>79.335999999999999</v>
      </c>
      <c r="C561">
        <v>7.04</v>
      </c>
    </row>
    <row r="562" spans="1:3" x14ac:dyDescent="0.25">
      <c r="A562" s="1">
        <v>44930</v>
      </c>
      <c r="B562">
        <v>79.549000000000007</v>
      </c>
      <c r="C562">
        <v>6.9930000000000003</v>
      </c>
    </row>
    <row r="563" spans="1:3" x14ac:dyDescent="0.25">
      <c r="A563" s="1">
        <v>44929</v>
      </c>
      <c r="B563">
        <v>78.786000000000001</v>
      </c>
      <c r="C563">
        <v>7.1470000000000002</v>
      </c>
    </row>
    <row r="564" spans="1:3" x14ac:dyDescent="0.25">
      <c r="A564" s="1">
        <v>44925</v>
      </c>
      <c r="B564">
        <v>77.751000000000005</v>
      </c>
      <c r="C564">
        <v>7.36</v>
      </c>
    </row>
    <row r="565" spans="1:3" x14ac:dyDescent="0.25">
      <c r="A565" s="1">
        <v>44924</v>
      </c>
      <c r="B565">
        <v>77.997</v>
      </c>
      <c r="C565">
        <v>7.3070000000000004</v>
      </c>
    </row>
    <row r="566" spans="1:3" x14ac:dyDescent="0.25">
      <c r="A566" s="1">
        <v>44923</v>
      </c>
      <c r="B566">
        <v>77.762</v>
      </c>
      <c r="C566">
        <v>7.3520000000000003</v>
      </c>
    </row>
    <row r="567" spans="1:3" x14ac:dyDescent="0.25">
      <c r="A567" s="1">
        <v>44922</v>
      </c>
      <c r="B567">
        <v>77.986999999999995</v>
      </c>
      <c r="C567">
        <v>7.3040000000000003</v>
      </c>
    </row>
    <row r="568" spans="1:3" x14ac:dyDescent="0.25">
      <c r="A568" s="1">
        <v>44918</v>
      </c>
      <c r="B568">
        <v>78.272999999999996</v>
      </c>
      <c r="C568">
        <v>7.2439999999999998</v>
      </c>
    </row>
    <row r="569" spans="1:3" x14ac:dyDescent="0.25">
      <c r="A569" s="1">
        <v>44917</v>
      </c>
      <c r="B569">
        <v>78.555000000000007</v>
      </c>
      <c r="C569">
        <v>7.1849999999999996</v>
      </c>
    </row>
    <row r="570" spans="1:3" x14ac:dyDescent="0.25">
      <c r="A570" s="1">
        <v>44916</v>
      </c>
      <c r="B570">
        <v>78.659000000000006</v>
      </c>
      <c r="C570">
        <v>7.1589999999999998</v>
      </c>
    </row>
    <row r="571" spans="1:3" x14ac:dyDescent="0.25">
      <c r="A571" s="1">
        <v>44915</v>
      </c>
      <c r="B571">
        <v>78.64</v>
      </c>
      <c r="C571">
        <v>7.1609999999999996</v>
      </c>
    </row>
    <row r="572" spans="1:3" x14ac:dyDescent="0.25">
      <c r="A572" s="1">
        <v>44914</v>
      </c>
      <c r="B572">
        <v>79.292000000000002</v>
      </c>
      <c r="C572">
        <v>7.0270000000000001</v>
      </c>
    </row>
    <row r="573" spans="1:3" x14ac:dyDescent="0.25">
      <c r="A573" s="1">
        <v>44911</v>
      </c>
      <c r="B573">
        <v>79.616</v>
      </c>
      <c r="C573">
        <v>6.9610000000000003</v>
      </c>
    </row>
    <row r="574" spans="1:3" x14ac:dyDescent="0.25">
      <c r="A574" s="1">
        <v>44910</v>
      </c>
      <c r="B574">
        <v>79.709999999999994</v>
      </c>
      <c r="C574">
        <v>6.9409999999999998</v>
      </c>
    </row>
    <row r="575" spans="1:3" x14ac:dyDescent="0.25">
      <c r="A575" s="1">
        <v>44909</v>
      </c>
      <c r="B575">
        <v>79.528000000000006</v>
      </c>
      <c r="C575">
        <v>6.9740000000000002</v>
      </c>
    </row>
    <row r="576" spans="1:3" x14ac:dyDescent="0.25">
      <c r="A576" s="1">
        <v>44908</v>
      </c>
      <c r="B576">
        <v>80.260999999999996</v>
      </c>
      <c r="C576">
        <v>6.8259999999999996</v>
      </c>
    </row>
    <row r="577" spans="1:3" x14ac:dyDescent="0.25">
      <c r="A577" s="1">
        <v>44907</v>
      </c>
      <c r="B577">
        <v>78.694000000000003</v>
      </c>
      <c r="C577">
        <v>7.14</v>
      </c>
    </row>
    <row r="578" spans="1:3" x14ac:dyDescent="0.25">
      <c r="A578" s="1">
        <v>44904</v>
      </c>
      <c r="B578">
        <v>78.789000000000001</v>
      </c>
      <c r="C578">
        <v>7.12</v>
      </c>
    </row>
    <row r="579" spans="1:3" x14ac:dyDescent="0.25">
      <c r="A579" s="1">
        <v>44903</v>
      </c>
      <c r="B579">
        <v>79.23</v>
      </c>
      <c r="C579">
        <v>7.0289999999999999</v>
      </c>
    </row>
    <row r="580" spans="1:3" x14ac:dyDescent="0.25">
      <c r="A580" s="1">
        <v>44902</v>
      </c>
      <c r="B580">
        <v>79.418000000000006</v>
      </c>
      <c r="C580">
        <v>6.9880000000000004</v>
      </c>
    </row>
    <row r="581" spans="1:3" x14ac:dyDescent="0.25">
      <c r="A581" s="1">
        <v>44901</v>
      </c>
      <c r="B581">
        <v>78.891999999999996</v>
      </c>
      <c r="C581">
        <v>7.093</v>
      </c>
    </row>
    <row r="582" spans="1:3" x14ac:dyDescent="0.25">
      <c r="A582" s="1">
        <v>44900</v>
      </c>
      <c r="B582">
        <v>79.727999999999994</v>
      </c>
      <c r="C582">
        <v>6.923</v>
      </c>
    </row>
    <row r="583" spans="1:3" x14ac:dyDescent="0.25">
      <c r="A583" s="1">
        <v>44897</v>
      </c>
      <c r="B583">
        <v>78.364000000000004</v>
      </c>
      <c r="C583">
        <v>7.1970000000000001</v>
      </c>
    </row>
    <row r="584" spans="1:3" x14ac:dyDescent="0.25">
      <c r="A584" s="1">
        <v>44896</v>
      </c>
      <c r="B584">
        <v>78.292000000000002</v>
      </c>
      <c r="C584">
        <v>7.2110000000000003</v>
      </c>
    </row>
    <row r="585" spans="1:3" x14ac:dyDescent="0.25">
      <c r="A585" s="1">
        <v>44895</v>
      </c>
      <c r="B585">
        <v>76.274000000000001</v>
      </c>
      <c r="C585">
        <v>7.625</v>
      </c>
    </row>
    <row r="586" spans="1:3" x14ac:dyDescent="0.25">
      <c r="A586" s="1">
        <v>44894</v>
      </c>
      <c r="B586">
        <v>71.165999999999997</v>
      </c>
      <c r="C586">
        <v>8.7420000000000009</v>
      </c>
    </row>
    <row r="587" spans="1:3" x14ac:dyDescent="0.25">
      <c r="A587" s="1">
        <v>44893</v>
      </c>
      <c r="B587">
        <v>71.317999999999998</v>
      </c>
      <c r="C587">
        <v>8.7050000000000001</v>
      </c>
    </row>
    <row r="588" spans="1:3" x14ac:dyDescent="0.25">
      <c r="A588" s="1">
        <v>44890</v>
      </c>
      <c r="B588">
        <v>71.375</v>
      </c>
      <c r="C588">
        <v>8.6910000000000007</v>
      </c>
    </row>
    <row r="589" spans="1:3" x14ac:dyDescent="0.25">
      <c r="A589" s="1">
        <v>44888</v>
      </c>
      <c r="B589">
        <v>71.266999999999996</v>
      </c>
      <c r="C589">
        <v>8.7129999999999992</v>
      </c>
    </row>
    <row r="590" spans="1:3" x14ac:dyDescent="0.25">
      <c r="A590" s="1">
        <v>44887</v>
      </c>
      <c r="B590">
        <v>70.998000000000005</v>
      </c>
      <c r="C590">
        <v>8.77</v>
      </c>
    </row>
    <row r="591" spans="1:3" x14ac:dyDescent="0.25">
      <c r="A591" s="1">
        <v>44886</v>
      </c>
      <c r="B591">
        <v>71.23</v>
      </c>
      <c r="C591">
        <v>8.7129999999999992</v>
      </c>
    </row>
    <row r="592" spans="1:3" x14ac:dyDescent="0.25">
      <c r="A592" s="1">
        <v>44883</v>
      </c>
      <c r="B592">
        <v>70.727999999999994</v>
      </c>
      <c r="C592">
        <v>8.8260000000000005</v>
      </c>
    </row>
    <row r="593" spans="1:3" x14ac:dyDescent="0.25">
      <c r="A593" s="1">
        <v>44882</v>
      </c>
      <c r="B593">
        <v>71.055999999999997</v>
      </c>
      <c r="C593">
        <v>8.7490000000000006</v>
      </c>
    </row>
    <row r="594" spans="1:3" x14ac:dyDescent="0.25">
      <c r="A594" s="1">
        <v>44881</v>
      </c>
      <c r="B594">
        <v>71.462000000000003</v>
      </c>
      <c r="C594">
        <v>8.6519999999999992</v>
      </c>
    </row>
    <row r="595" spans="1:3" x14ac:dyDescent="0.25">
      <c r="A595" s="1">
        <v>44880</v>
      </c>
      <c r="B595">
        <v>71.247</v>
      </c>
      <c r="C595">
        <v>8.6989999999999998</v>
      </c>
    </row>
    <row r="596" spans="1:3" x14ac:dyDescent="0.25">
      <c r="A596" s="1">
        <v>44879</v>
      </c>
      <c r="B596">
        <v>70.789000000000001</v>
      </c>
      <c r="C596">
        <v>8.8019999999999996</v>
      </c>
    </row>
    <row r="597" spans="1:3" x14ac:dyDescent="0.25">
      <c r="A597" s="1">
        <v>44875</v>
      </c>
      <c r="B597">
        <v>70.58</v>
      </c>
      <c r="C597">
        <v>8.8480000000000008</v>
      </c>
    </row>
    <row r="598" spans="1:3" x14ac:dyDescent="0.25">
      <c r="A598" s="1">
        <v>44874</v>
      </c>
      <c r="B598">
        <v>69.623000000000005</v>
      </c>
      <c r="C598">
        <v>9.0670000000000002</v>
      </c>
    </row>
    <row r="599" spans="1:3" x14ac:dyDescent="0.25">
      <c r="A599" s="1">
        <v>44873</v>
      </c>
      <c r="B599">
        <v>69.513000000000005</v>
      </c>
      <c r="C599">
        <v>9.0850000000000009</v>
      </c>
    </row>
    <row r="600" spans="1:3" x14ac:dyDescent="0.25">
      <c r="A600" s="1">
        <v>44872</v>
      </c>
      <c r="B600">
        <v>69.230999999999995</v>
      </c>
      <c r="C600">
        <v>9.1489999999999991</v>
      </c>
    </row>
    <row r="601" spans="1:3" x14ac:dyDescent="0.25">
      <c r="A601" s="1">
        <v>44869</v>
      </c>
      <c r="B601">
        <v>69.366</v>
      </c>
      <c r="C601">
        <v>9.1159999999999997</v>
      </c>
    </row>
    <row r="602" spans="1:3" x14ac:dyDescent="0.25">
      <c r="A602" s="1">
        <v>44868</v>
      </c>
      <c r="B602">
        <v>69.671000000000006</v>
      </c>
      <c r="C602">
        <v>9.0429999999999993</v>
      </c>
    </row>
    <row r="603" spans="1:3" x14ac:dyDescent="0.25">
      <c r="A603" s="1">
        <v>44867</v>
      </c>
      <c r="B603">
        <v>69.763999999999996</v>
      </c>
      <c r="C603">
        <v>9.016</v>
      </c>
    </row>
    <row r="604" spans="1:3" x14ac:dyDescent="0.25">
      <c r="A604" s="1">
        <v>44866</v>
      </c>
      <c r="B604">
        <v>69.792000000000002</v>
      </c>
      <c r="C604">
        <v>9.0079999999999991</v>
      </c>
    </row>
    <row r="605" spans="1:3" x14ac:dyDescent="0.25">
      <c r="A605" s="1">
        <v>44865</v>
      </c>
      <c r="B605">
        <v>70.076999999999998</v>
      </c>
      <c r="C605">
        <v>8.94</v>
      </c>
    </row>
    <row r="606" spans="1:3" x14ac:dyDescent="0.25">
      <c r="A606" s="1">
        <v>44862</v>
      </c>
      <c r="B606">
        <v>70.263000000000005</v>
      </c>
      <c r="C606">
        <v>8.8960000000000008</v>
      </c>
    </row>
    <row r="607" spans="1:3" x14ac:dyDescent="0.25">
      <c r="A607" s="1">
        <v>44861</v>
      </c>
      <c r="B607">
        <v>70.894999999999996</v>
      </c>
      <c r="C607">
        <v>8.75</v>
      </c>
    </row>
    <row r="608" spans="1:3" x14ac:dyDescent="0.25">
      <c r="A608" s="1">
        <v>44860</v>
      </c>
      <c r="B608">
        <v>70.573999999999998</v>
      </c>
      <c r="C608">
        <v>8.8190000000000008</v>
      </c>
    </row>
    <row r="609" spans="1:3" x14ac:dyDescent="0.25">
      <c r="A609" s="1">
        <v>44859</v>
      </c>
      <c r="B609">
        <v>70.777000000000001</v>
      </c>
      <c r="C609">
        <v>8.7720000000000002</v>
      </c>
    </row>
    <row r="610" spans="1:3" x14ac:dyDescent="0.25">
      <c r="A610" s="1">
        <v>44858</v>
      </c>
      <c r="B610">
        <v>71.207999999999998</v>
      </c>
      <c r="C610">
        <v>8.6720000000000006</v>
      </c>
    </row>
    <row r="611" spans="1:3" x14ac:dyDescent="0.25">
      <c r="A611" s="1">
        <v>44855</v>
      </c>
      <c r="B611">
        <v>72.27</v>
      </c>
      <c r="C611">
        <v>8.4329999999999998</v>
      </c>
    </row>
    <row r="612" spans="1:3" x14ac:dyDescent="0.25">
      <c r="A612" s="1">
        <v>44854</v>
      </c>
      <c r="B612">
        <v>72.355000000000004</v>
      </c>
      <c r="C612">
        <v>8.4130000000000003</v>
      </c>
    </row>
    <row r="613" spans="1:3" x14ac:dyDescent="0.25">
      <c r="A613" s="1">
        <v>44853</v>
      </c>
      <c r="B613">
        <v>73.227999999999994</v>
      </c>
      <c r="C613">
        <v>8.2170000000000005</v>
      </c>
    </row>
    <row r="614" spans="1:3" x14ac:dyDescent="0.25">
      <c r="A614" s="1">
        <v>44852</v>
      </c>
      <c r="B614">
        <v>73.89</v>
      </c>
      <c r="C614">
        <v>8.0719999999999992</v>
      </c>
    </row>
    <row r="615" spans="1:3" x14ac:dyDescent="0.25">
      <c r="A615" s="1">
        <v>44851</v>
      </c>
      <c r="B615">
        <v>73.879000000000005</v>
      </c>
      <c r="C615">
        <v>8.0730000000000004</v>
      </c>
    </row>
    <row r="616" spans="1:3" x14ac:dyDescent="0.25">
      <c r="A616" s="1">
        <v>44848</v>
      </c>
      <c r="B616">
        <v>73.95</v>
      </c>
      <c r="C616">
        <v>8.0559999999999992</v>
      </c>
    </row>
    <row r="617" spans="1:3" x14ac:dyDescent="0.25">
      <c r="A617" s="1">
        <v>44847</v>
      </c>
      <c r="B617">
        <v>74.406999999999996</v>
      </c>
      <c r="C617">
        <v>7.9560000000000004</v>
      </c>
    </row>
    <row r="618" spans="1:3" x14ac:dyDescent="0.25">
      <c r="A618" s="1">
        <v>44846</v>
      </c>
      <c r="B618">
        <v>74.819999999999993</v>
      </c>
      <c r="C618">
        <v>7.8639999999999999</v>
      </c>
    </row>
    <row r="619" spans="1:3" x14ac:dyDescent="0.25">
      <c r="A619" s="1">
        <v>44845</v>
      </c>
      <c r="B619">
        <v>74.754000000000005</v>
      </c>
      <c r="C619">
        <v>7.8769999999999998</v>
      </c>
    </row>
    <row r="620" spans="1:3" x14ac:dyDescent="0.25">
      <c r="A620" s="1">
        <v>44841</v>
      </c>
      <c r="B620">
        <v>75.260999999999996</v>
      </c>
      <c r="C620">
        <v>7.7679999999999998</v>
      </c>
    </row>
    <row r="621" spans="1:3" x14ac:dyDescent="0.25">
      <c r="A621" s="1">
        <v>44840</v>
      </c>
      <c r="B621">
        <v>75.555000000000007</v>
      </c>
      <c r="C621">
        <v>7.7050000000000001</v>
      </c>
    </row>
    <row r="622" spans="1:3" x14ac:dyDescent="0.25">
      <c r="A622" s="1">
        <v>44839</v>
      </c>
      <c r="B622">
        <v>75.769000000000005</v>
      </c>
      <c r="C622">
        <v>7.6550000000000002</v>
      </c>
    </row>
    <row r="623" spans="1:3" x14ac:dyDescent="0.25">
      <c r="A623" s="1">
        <v>44838</v>
      </c>
      <c r="B623">
        <v>76.489999999999995</v>
      </c>
      <c r="C623">
        <v>7.5039999999999996</v>
      </c>
    </row>
    <row r="624" spans="1:3" x14ac:dyDescent="0.25">
      <c r="A624" s="1">
        <v>44837</v>
      </c>
      <c r="B624">
        <v>76.424000000000007</v>
      </c>
      <c r="C624">
        <v>7.516</v>
      </c>
    </row>
    <row r="625" spans="1:3" x14ac:dyDescent="0.25">
      <c r="A625" s="1">
        <v>44834</v>
      </c>
      <c r="B625">
        <v>75.494</v>
      </c>
      <c r="C625">
        <v>7.7080000000000002</v>
      </c>
    </row>
    <row r="626" spans="1:3" x14ac:dyDescent="0.25">
      <c r="A626" s="1">
        <v>44833</v>
      </c>
      <c r="B626">
        <v>75.89</v>
      </c>
      <c r="C626">
        <v>7.6239999999999997</v>
      </c>
    </row>
    <row r="627" spans="1:3" x14ac:dyDescent="0.25">
      <c r="A627" s="1">
        <v>44832</v>
      </c>
      <c r="B627">
        <v>76.051000000000002</v>
      </c>
      <c r="C627">
        <v>7.5869999999999997</v>
      </c>
    </row>
    <row r="628" spans="1:3" x14ac:dyDescent="0.25">
      <c r="A628" s="1">
        <v>44831</v>
      </c>
      <c r="B628">
        <v>75.756</v>
      </c>
      <c r="C628">
        <v>7.6459999999999999</v>
      </c>
    </row>
    <row r="629" spans="1:3" x14ac:dyDescent="0.25">
      <c r="A629" s="1">
        <v>44830</v>
      </c>
      <c r="B629">
        <v>76.311000000000007</v>
      </c>
      <c r="C629">
        <v>7.53</v>
      </c>
    </row>
    <row r="630" spans="1:3" x14ac:dyDescent="0.25">
      <c r="A630" s="1">
        <v>44827</v>
      </c>
      <c r="B630">
        <v>77.284999999999997</v>
      </c>
      <c r="C630">
        <v>7.33</v>
      </c>
    </row>
    <row r="631" spans="1:3" x14ac:dyDescent="0.25">
      <c r="A631" s="1">
        <v>44826</v>
      </c>
      <c r="B631">
        <v>77.497</v>
      </c>
      <c r="C631">
        <v>7.2859999999999996</v>
      </c>
    </row>
    <row r="632" spans="1:3" x14ac:dyDescent="0.25">
      <c r="A632" s="1">
        <v>44825</v>
      </c>
      <c r="B632">
        <v>78.287999999999997</v>
      </c>
      <c r="C632">
        <v>7.1230000000000002</v>
      </c>
    </row>
    <row r="633" spans="1:3" x14ac:dyDescent="0.25">
      <c r="A633" s="1">
        <v>44824</v>
      </c>
      <c r="B633">
        <v>78.209000000000003</v>
      </c>
      <c r="C633">
        <v>7.1379999999999999</v>
      </c>
    </row>
    <row r="634" spans="1:3" x14ac:dyDescent="0.25">
      <c r="A634" s="1">
        <v>44823</v>
      </c>
      <c r="B634">
        <v>78.584999999999994</v>
      </c>
      <c r="C634">
        <v>7.0620000000000003</v>
      </c>
    </row>
    <row r="635" spans="1:3" x14ac:dyDescent="0.25">
      <c r="A635" s="1">
        <v>44820</v>
      </c>
      <c r="B635">
        <v>78.784000000000006</v>
      </c>
      <c r="C635">
        <v>7.0209999999999999</v>
      </c>
    </row>
    <row r="636" spans="1:3" x14ac:dyDescent="0.25">
      <c r="A636" s="1">
        <v>44819</v>
      </c>
      <c r="B636">
        <v>78.741</v>
      </c>
      <c r="C636">
        <v>7.0279999999999996</v>
      </c>
    </row>
    <row r="637" spans="1:3" x14ac:dyDescent="0.25">
      <c r="A637" s="1">
        <v>44818</v>
      </c>
      <c r="B637">
        <v>78.959000000000003</v>
      </c>
      <c r="C637">
        <v>6.9820000000000002</v>
      </c>
    </row>
    <row r="638" spans="1:3" x14ac:dyDescent="0.25">
      <c r="A638" s="1">
        <v>44817</v>
      </c>
      <c r="B638">
        <v>78.816000000000003</v>
      </c>
      <c r="C638">
        <v>7.0090000000000003</v>
      </c>
    </row>
    <row r="639" spans="1:3" x14ac:dyDescent="0.25">
      <c r="A639" s="1">
        <v>44816</v>
      </c>
      <c r="B639">
        <v>79.28</v>
      </c>
      <c r="C639">
        <v>6.9160000000000004</v>
      </c>
    </row>
    <row r="640" spans="1:3" x14ac:dyDescent="0.25">
      <c r="A640" s="1">
        <v>44813</v>
      </c>
      <c r="B640">
        <v>79.430999999999997</v>
      </c>
      <c r="C640">
        <v>6.8860000000000001</v>
      </c>
    </row>
    <row r="641" spans="1:3" x14ac:dyDescent="0.25">
      <c r="A641" s="1">
        <v>44812</v>
      </c>
      <c r="B641">
        <v>79.311999999999998</v>
      </c>
      <c r="C641">
        <v>6.9080000000000004</v>
      </c>
    </row>
    <row r="642" spans="1:3" x14ac:dyDescent="0.25">
      <c r="A642" s="1">
        <v>44811</v>
      </c>
      <c r="B642">
        <v>79.563999999999993</v>
      </c>
      <c r="C642">
        <v>6.8550000000000004</v>
      </c>
    </row>
    <row r="643" spans="1:3" x14ac:dyDescent="0.25">
      <c r="A643" s="1">
        <v>44810</v>
      </c>
      <c r="B643">
        <v>79.096999999999994</v>
      </c>
      <c r="C643">
        <v>6.9450000000000003</v>
      </c>
    </row>
    <row r="644" spans="1:3" x14ac:dyDescent="0.25">
      <c r="A644" s="1">
        <v>44806</v>
      </c>
      <c r="B644">
        <v>79.935000000000002</v>
      </c>
      <c r="C644">
        <v>6.7809999999999997</v>
      </c>
    </row>
    <row r="645" spans="1:3" x14ac:dyDescent="0.25">
      <c r="A645" s="1">
        <v>44805</v>
      </c>
      <c r="B645">
        <v>79.653000000000006</v>
      </c>
      <c r="C645">
        <v>6.835</v>
      </c>
    </row>
    <row r="646" spans="1:3" x14ac:dyDescent="0.25">
      <c r="A646" s="1">
        <v>44804</v>
      </c>
      <c r="B646">
        <v>79.894000000000005</v>
      </c>
      <c r="C646">
        <v>6.7830000000000004</v>
      </c>
    </row>
    <row r="647" spans="1:3" x14ac:dyDescent="0.25">
      <c r="A647" s="1">
        <v>44803</v>
      </c>
      <c r="B647">
        <v>80.302999999999997</v>
      </c>
      <c r="C647">
        <v>6.7030000000000003</v>
      </c>
    </row>
    <row r="648" spans="1:3" x14ac:dyDescent="0.25">
      <c r="A648" s="1">
        <v>44802</v>
      </c>
      <c r="B648">
        <v>80.331000000000003</v>
      </c>
      <c r="C648">
        <v>6.6970000000000001</v>
      </c>
    </row>
    <row r="649" spans="1:3" x14ac:dyDescent="0.25">
      <c r="A649" s="1">
        <v>44799</v>
      </c>
      <c r="B649">
        <v>80.491</v>
      </c>
      <c r="C649">
        <v>6.6660000000000004</v>
      </c>
    </row>
    <row r="650" spans="1:3" x14ac:dyDescent="0.25">
      <c r="A650" s="1">
        <v>44798</v>
      </c>
      <c r="B650">
        <v>80.313000000000002</v>
      </c>
      <c r="C650">
        <v>6.6989999999999998</v>
      </c>
    </row>
    <row r="651" spans="1:3" x14ac:dyDescent="0.25">
      <c r="A651" s="1">
        <v>44797</v>
      </c>
      <c r="B651">
        <v>79.748000000000005</v>
      </c>
      <c r="C651">
        <v>6.8049999999999997</v>
      </c>
    </row>
    <row r="652" spans="1:3" x14ac:dyDescent="0.25">
      <c r="A652" s="1">
        <v>44796</v>
      </c>
      <c r="B652">
        <v>80.075000000000003</v>
      </c>
      <c r="C652">
        <v>6.7409999999999997</v>
      </c>
    </row>
    <row r="653" spans="1:3" x14ac:dyDescent="0.25">
      <c r="A653" s="1">
        <v>44795</v>
      </c>
      <c r="B653">
        <v>80.117999999999995</v>
      </c>
      <c r="C653">
        <v>6.7320000000000002</v>
      </c>
    </row>
    <row r="654" spans="1:3" x14ac:dyDescent="0.25">
      <c r="A654" s="1">
        <v>44792</v>
      </c>
      <c r="B654">
        <v>80.81</v>
      </c>
      <c r="C654">
        <v>6.5979999999999999</v>
      </c>
    </row>
    <row r="655" spans="1:3" x14ac:dyDescent="0.25">
      <c r="A655" s="1">
        <v>44791</v>
      </c>
      <c r="B655">
        <v>81.344999999999999</v>
      </c>
      <c r="C655">
        <v>6.4960000000000004</v>
      </c>
    </row>
    <row r="656" spans="1:3" x14ac:dyDescent="0.25">
      <c r="A656" s="1">
        <v>44790</v>
      </c>
      <c r="B656">
        <v>81.108000000000004</v>
      </c>
      <c r="C656">
        <v>6.5369999999999999</v>
      </c>
    </row>
    <row r="657" spans="1:3" x14ac:dyDescent="0.25">
      <c r="A657" s="1">
        <v>44789</v>
      </c>
      <c r="B657">
        <v>81.551000000000002</v>
      </c>
      <c r="C657">
        <v>6.4530000000000003</v>
      </c>
    </row>
    <row r="658" spans="1:3" x14ac:dyDescent="0.25">
      <c r="A658" s="1">
        <v>44788</v>
      </c>
      <c r="B658">
        <v>81.929000000000002</v>
      </c>
      <c r="C658">
        <v>6.3810000000000002</v>
      </c>
    </row>
    <row r="659" spans="1:3" x14ac:dyDescent="0.25">
      <c r="A659" s="1">
        <v>44785</v>
      </c>
      <c r="B659">
        <v>81.593999999999994</v>
      </c>
      <c r="C659">
        <v>6.4429999999999996</v>
      </c>
    </row>
    <row r="660" spans="1:3" x14ac:dyDescent="0.25">
      <c r="A660" s="1">
        <v>44784</v>
      </c>
      <c r="B660">
        <v>81.247</v>
      </c>
      <c r="C660">
        <v>6.5069999999999997</v>
      </c>
    </row>
    <row r="661" spans="1:3" x14ac:dyDescent="0.25">
      <c r="A661" s="1">
        <v>44783</v>
      </c>
      <c r="B661">
        <v>82.027000000000001</v>
      </c>
      <c r="C661">
        <v>6.3579999999999997</v>
      </c>
    </row>
    <row r="662" spans="1:3" x14ac:dyDescent="0.25">
      <c r="A662" s="1">
        <v>44782</v>
      </c>
      <c r="B662">
        <v>80.834999999999994</v>
      </c>
      <c r="C662">
        <v>6.5810000000000004</v>
      </c>
    </row>
    <row r="663" spans="1:3" x14ac:dyDescent="0.25">
      <c r="A663" s="1">
        <v>44781</v>
      </c>
      <c r="B663">
        <v>82.472999999999999</v>
      </c>
      <c r="C663">
        <v>6.2729999999999997</v>
      </c>
    </row>
    <row r="664" spans="1:3" x14ac:dyDescent="0.25">
      <c r="A664" s="1">
        <v>44778</v>
      </c>
      <c r="B664">
        <v>82.105000000000004</v>
      </c>
      <c r="C664">
        <v>6.3410000000000002</v>
      </c>
    </row>
    <row r="665" spans="1:3" x14ac:dyDescent="0.25">
      <c r="A665" s="1">
        <v>44777</v>
      </c>
      <c r="B665">
        <v>83.01</v>
      </c>
      <c r="C665">
        <v>6.1719999999999997</v>
      </c>
    </row>
    <row r="666" spans="1:3" x14ac:dyDescent="0.25">
      <c r="A666" s="1">
        <v>44776</v>
      </c>
      <c r="B666">
        <v>82.867999999999995</v>
      </c>
      <c r="C666">
        <v>6.1959999999999997</v>
      </c>
    </row>
    <row r="667" spans="1:3" x14ac:dyDescent="0.25">
      <c r="A667" s="1">
        <v>44775</v>
      </c>
      <c r="B667">
        <v>82.533000000000001</v>
      </c>
      <c r="C667">
        <v>6.2569999999999997</v>
      </c>
    </row>
    <row r="668" spans="1:3" x14ac:dyDescent="0.25">
      <c r="A668" s="1">
        <v>44774</v>
      </c>
      <c r="B668">
        <v>83.632999999999996</v>
      </c>
      <c r="C668">
        <v>6.0540000000000003</v>
      </c>
    </row>
    <row r="669" spans="1:3" x14ac:dyDescent="0.25">
      <c r="A669" s="1">
        <v>44771</v>
      </c>
      <c r="B669">
        <v>83.424999999999997</v>
      </c>
      <c r="C669">
        <v>6.0910000000000002</v>
      </c>
    </row>
    <row r="670" spans="1:3" x14ac:dyDescent="0.25">
      <c r="A670" s="1">
        <v>44770</v>
      </c>
      <c r="B670">
        <v>83.46</v>
      </c>
      <c r="C670">
        <v>6.0839999999999996</v>
      </c>
    </row>
    <row r="671" spans="1:3" x14ac:dyDescent="0.25">
      <c r="A671" s="1">
        <v>44769</v>
      </c>
      <c r="B671">
        <v>82.885000000000005</v>
      </c>
      <c r="C671">
        <v>6.1870000000000003</v>
      </c>
    </row>
    <row r="672" spans="1:3" x14ac:dyDescent="0.25">
      <c r="A672" s="1">
        <v>44768</v>
      </c>
      <c r="B672">
        <v>82.909000000000006</v>
      </c>
      <c r="C672">
        <v>6.1820000000000004</v>
      </c>
    </row>
    <row r="673" spans="1:3" x14ac:dyDescent="0.25">
      <c r="A673" s="1">
        <v>44767</v>
      </c>
      <c r="B673">
        <v>83.010999999999996</v>
      </c>
      <c r="C673">
        <v>6.1619999999999999</v>
      </c>
    </row>
    <row r="674" spans="1:3" x14ac:dyDescent="0.25">
      <c r="A674" s="1">
        <v>44764</v>
      </c>
      <c r="B674">
        <v>83.257000000000005</v>
      </c>
      <c r="C674">
        <v>6.117</v>
      </c>
    </row>
    <row r="675" spans="1:3" x14ac:dyDescent="0.25">
      <c r="A675" s="1">
        <v>44763</v>
      </c>
      <c r="B675">
        <v>82.691999999999993</v>
      </c>
      <c r="C675">
        <v>6.2190000000000003</v>
      </c>
    </row>
    <row r="676" spans="1:3" x14ac:dyDescent="0.25">
      <c r="A676" s="1">
        <v>44762</v>
      </c>
      <c r="B676">
        <v>82.307000000000002</v>
      </c>
      <c r="C676">
        <v>6.2869999999999999</v>
      </c>
    </row>
    <row r="677" spans="1:3" x14ac:dyDescent="0.25">
      <c r="A677" s="1">
        <v>44761</v>
      </c>
      <c r="B677">
        <v>82.094999999999999</v>
      </c>
      <c r="C677">
        <v>6.3259999999999996</v>
      </c>
    </row>
    <row r="678" spans="1:3" x14ac:dyDescent="0.25">
      <c r="A678" s="1">
        <v>44760</v>
      </c>
      <c r="B678">
        <v>82.418000000000006</v>
      </c>
      <c r="C678">
        <v>6.2649999999999997</v>
      </c>
    </row>
    <row r="679" spans="1:3" x14ac:dyDescent="0.25">
      <c r="A679" s="1">
        <v>44757</v>
      </c>
      <c r="B679">
        <v>83.105000000000004</v>
      </c>
      <c r="C679">
        <v>6.1379999999999999</v>
      </c>
    </row>
    <row r="680" spans="1:3" x14ac:dyDescent="0.25">
      <c r="A680" s="1">
        <v>44756</v>
      </c>
      <c r="B680">
        <v>82.814999999999998</v>
      </c>
      <c r="C680">
        <v>6.19</v>
      </c>
    </row>
    <row r="681" spans="1:3" x14ac:dyDescent="0.25">
      <c r="A681" s="1">
        <v>44755</v>
      </c>
      <c r="B681">
        <v>82.997</v>
      </c>
      <c r="C681">
        <v>6.1550000000000002</v>
      </c>
    </row>
    <row r="682" spans="1:3" x14ac:dyDescent="0.25">
      <c r="A682" s="1">
        <v>44754</v>
      </c>
      <c r="B682">
        <v>82.994</v>
      </c>
      <c r="C682">
        <v>6.1539999999999999</v>
      </c>
    </row>
    <row r="683" spans="1:3" x14ac:dyDescent="0.25">
      <c r="A683" s="1">
        <v>44753</v>
      </c>
      <c r="B683">
        <v>83.034000000000006</v>
      </c>
      <c r="C683">
        <v>6.1459999999999999</v>
      </c>
    </row>
    <row r="684" spans="1:3" x14ac:dyDescent="0.25">
      <c r="A684" s="1">
        <v>44750</v>
      </c>
      <c r="B684">
        <v>82.59</v>
      </c>
      <c r="C684">
        <v>6.2270000000000003</v>
      </c>
    </row>
    <row r="685" spans="1:3" x14ac:dyDescent="0.25">
      <c r="A685" s="1">
        <v>44749</v>
      </c>
      <c r="B685">
        <v>83.132000000000005</v>
      </c>
      <c r="C685">
        <v>6.1269999999999998</v>
      </c>
    </row>
    <row r="686" spans="1:3" x14ac:dyDescent="0.25">
      <c r="A686" s="1">
        <v>44748</v>
      </c>
      <c r="B686">
        <v>83.433999999999997</v>
      </c>
      <c r="C686">
        <v>6.069</v>
      </c>
    </row>
    <row r="687" spans="1:3" x14ac:dyDescent="0.25">
      <c r="A687" s="1">
        <v>44747</v>
      </c>
      <c r="B687">
        <v>84.424000000000007</v>
      </c>
      <c r="C687">
        <v>5.891</v>
      </c>
    </row>
    <row r="688" spans="1:3" x14ac:dyDescent="0.25">
      <c r="A688" s="1">
        <v>44743</v>
      </c>
      <c r="B688">
        <v>84.549000000000007</v>
      </c>
      <c r="C688">
        <v>5.8680000000000003</v>
      </c>
    </row>
    <row r="689" spans="1:3" x14ac:dyDescent="0.25">
      <c r="A689" s="1">
        <v>44742</v>
      </c>
      <c r="B689">
        <v>83.856999999999999</v>
      </c>
      <c r="C689">
        <v>5.9909999999999997</v>
      </c>
    </row>
    <row r="690" spans="1:3" x14ac:dyDescent="0.25">
      <c r="A690" s="1">
        <v>44741</v>
      </c>
      <c r="B690">
        <v>83.472999999999999</v>
      </c>
      <c r="C690">
        <v>6.056</v>
      </c>
    </row>
    <row r="691" spans="1:3" x14ac:dyDescent="0.25">
      <c r="A691" s="1">
        <v>44740</v>
      </c>
      <c r="B691">
        <v>83.01</v>
      </c>
      <c r="C691">
        <v>6.14</v>
      </c>
    </row>
    <row r="692" spans="1:3" x14ac:dyDescent="0.25">
      <c r="A692" s="1">
        <v>44739</v>
      </c>
      <c r="B692">
        <v>82.873999999999995</v>
      </c>
      <c r="C692">
        <v>6.1630000000000003</v>
      </c>
    </row>
    <row r="693" spans="1:3" x14ac:dyDescent="0.25">
      <c r="A693" s="1">
        <v>44736</v>
      </c>
      <c r="B693">
        <v>83.28</v>
      </c>
      <c r="C693">
        <v>6.0890000000000004</v>
      </c>
    </row>
    <row r="694" spans="1:3" x14ac:dyDescent="0.25">
      <c r="A694" s="1">
        <v>44735</v>
      </c>
      <c r="B694">
        <v>83.299000000000007</v>
      </c>
      <c r="C694">
        <v>6.085</v>
      </c>
    </row>
    <row r="695" spans="1:3" x14ac:dyDescent="0.25">
      <c r="A695" s="1">
        <v>44734</v>
      </c>
      <c r="B695">
        <v>83.637</v>
      </c>
      <c r="C695">
        <v>6.0209999999999999</v>
      </c>
    </row>
    <row r="696" spans="1:3" x14ac:dyDescent="0.25">
      <c r="A696" s="1">
        <v>44733</v>
      </c>
      <c r="B696">
        <v>85.44</v>
      </c>
      <c r="C696">
        <v>5.7009999999999996</v>
      </c>
    </row>
    <row r="697" spans="1:3" x14ac:dyDescent="0.25">
      <c r="A697" s="1">
        <v>44729</v>
      </c>
      <c r="B697">
        <v>83.262</v>
      </c>
      <c r="C697">
        <v>6.0869999999999997</v>
      </c>
    </row>
    <row r="698" spans="1:3" x14ac:dyDescent="0.25">
      <c r="A698" s="1">
        <v>44728</v>
      </c>
      <c r="B698">
        <v>83.569000000000003</v>
      </c>
      <c r="C698">
        <v>6.0309999999999997</v>
      </c>
    </row>
    <row r="699" spans="1:3" x14ac:dyDescent="0.25">
      <c r="A699" s="1">
        <v>44727</v>
      </c>
      <c r="B699">
        <v>83.045000000000002</v>
      </c>
      <c r="C699">
        <v>6.1219999999999999</v>
      </c>
    </row>
    <row r="700" spans="1:3" x14ac:dyDescent="0.25">
      <c r="A700" s="1">
        <v>44726</v>
      </c>
      <c r="B700">
        <v>81.844999999999999</v>
      </c>
      <c r="C700">
        <v>6.34</v>
      </c>
    </row>
    <row r="701" spans="1:3" x14ac:dyDescent="0.25">
      <c r="A701" s="1">
        <v>44725</v>
      </c>
      <c r="B701">
        <v>82.671000000000006</v>
      </c>
      <c r="C701">
        <v>6.1879999999999997</v>
      </c>
    </row>
    <row r="702" spans="1:3" x14ac:dyDescent="0.25">
      <c r="A702" s="1">
        <v>44722</v>
      </c>
      <c r="B702">
        <v>83.927000000000007</v>
      </c>
      <c r="C702">
        <v>5.9610000000000003</v>
      </c>
    </row>
    <row r="703" spans="1:3" x14ac:dyDescent="0.25">
      <c r="A703" s="1">
        <v>44721</v>
      </c>
      <c r="B703">
        <v>84.84</v>
      </c>
      <c r="C703">
        <v>5.7990000000000004</v>
      </c>
    </row>
    <row r="704" spans="1:3" x14ac:dyDescent="0.25">
      <c r="A704" s="1">
        <v>44720</v>
      </c>
      <c r="B704">
        <v>84.706999999999994</v>
      </c>
      <c r="C704">
        <v>5.82</v>
      </c>
    </row>
    <row r="705" spans="1:3" x14ac:dyDescent="0.25">
      <c r="A705" s="1">
        <v>44719</v>
      </c>
      <c r="B705">
        <v>84.73</v>
      </c>
      <c r="C705">
        <v>5.8150000000000004</v>
      </c>
    </row>
    <row r="706" spans="1:3" x14ac:dyDescent="0.25">
      <c r="A706" s="1">
        <v>44718</v>
      </c>
      <c r="B706">
        <v>84.42</v>
      </c>
      <c r="C706">
        <v>5.8689999999999998</v>
      </c>
    </row>
    <row r="707" spans="1:3" x14ac:dyDescent="0.25">
      <c r="A707" s="1">
        <v>44715</v>
      </c>
      <c r="B707">
        <v>84.99</v>
      </c>
      <c r="C707">
        <v>5.7679999999999998</v>
      </c>
    </row>
    <row r="708" spans="1:3" x14ac:dyDescent="0.25">
      <c r="A708" s="1">
        <v>44714</v>
      </c>
      <c r="B708">
        <v>85.126999999999995</v>
      </c>
      <c r="C708">
        <v>5.7439999999999998</v>
      </c>
    </row>
    <row r="709" spans="1:3" x14ac:dyDescent="0.25">
      <c r="A709" s="1">
        <v>44713</v>
      </c>
      <c r="B709">
        <v>85.233000000000004</v>
      </c>
      <c r="C709">
        <v>5.7229999999999999</v>
      </c>
    </row>
    <row r="710" spans="1:3" x14ac:dyDescent="0.25">
      <c r="A710" s="1">
        <v>44712</v>
      </c>
      <c r="B710">
        <v>85.629000000000005</v>
      </c>
      <c r="C710">
        <v>5.6529999999999996</v>
      </c>
    </row>
    <row r="711" spans="1:3" x14ac:dyDescent="0.25">
      <c r="A711" s="1">
        <v>44708</v>
      </c>
      <c r="B711">
        <v>86.222999999999999</v>
      </c>
      <c r="C711">
        <v>5.55</v>
      </c>
    </row>
    <row r="712" spans="1:3" x14ac:dyDescent="0.25">
      <c r="A712" s="1">
        <v>44707</v>
      </c>
      <c r="B712">
        <v>86.057000000000002</v>
      </c>
      <c r="C712">
        <v>5.5780000000000003</v>
      </c>
    </row>
    <row r="713" spans="1:3" x14ac:dyDescent="0.25">
      <c r="A713" s="1">
        <v>44706</v>
      </c>
      <c r="B713">
        <v>86.082999999999998</v>
      </c>
      <c r="C713">
        <v>5.5709999999999997</v>
      </c>
    </row>
    <row r="714" spans="1:3" x14ac:dyDescent="0.25">
      <c r="A714" s="1">
        <v>44705</v>
      </c>
      <c r="B714">
        <v>86.01</v>
      </c>
      <c r="C714">
        <v>5.5830000000000002</v>
      </c>
    </row>
    <row r="715" spans="1:3" x14ac:dyDescent="0.25">
      <c r="A715" s="1">
        <v>44704</v>
      </c>
      <c r="B715">
        <v>85.614000000000004</v>
      </c>
      <c r="C715">
        <v>5.6509999999999998</v>
      </c>
    </row>
    <row r="716" spans="1:3" x14ac:dyDescent="0.25">
      <c r="A716" s="1">
        <v>44701</v>
      </c>
      <c r="B716">
        <v>86.003</v>
      </c>
      <c r="C716">
        <v>5.5830000000000002</v>
      </c>
    </row>
    <row r="717" spans="1:3" x14ac:dyDescent="0.25">
      <c r="A717" s="1">
        <v>44700</v>
      </c>
      <c r="B717">
        <v>85.873000000000005</v>
      </c>
      <c r="C717">
        <v>5.6050000000000004</v>
      </c>
    </row>
    <row r="718" spans="1:3" x14ac:dyDescent="0.25">
      <c r="A718" s="1">
        <v>44699</v>
      </c>
      <c r="B718">
        <v>86.287999999999997</v>
      </c>
      <c r="C718">
        <v>5.532</v>
      </c>
    </row>
    <row r="719" spans="1:3" x14ac:dyDescent="0.25">
      <c r="A719" s="1">
        <v>44698</v>
      </c>
      <c r="B719">
        <v>85.697000000000003</v>
      </c>
      <c r="C719">
        <v>5.633</v>
      </c>
    </row>
    <row r="720" spans="1:3" x14ac:dyDescent="0.25">
      <c r="A720" s="1">
        <v>44697</v>
      </c>
      <c r="B720">
        <v>86.543999999999997</v>
      </c>
      <c r="C720">
        <v>5.4859999999999998</v>
      </c>
    </row>
    <row r="721" spans="1:3" x14ac:dyDescent="0.25">
      <c r="A721" s="1">
        <v>44694</v>
      </c>
      <c r="B721">
        <v>86.444000000000003</v>
      </c>
      <c r="C721">
        <v>5.5030000000000001</v>
      </c>
    </row>
    <row r="722" spans="1:3" x14ac:dyDescent="0.25">
      <c r="A722" s="1">
        <v>44693</v>
      </c>
      <c r="B722">
        <v>86.745999999999995</v>
      </c>
      <c r="C722">
        <v>5.4509999999999996</v>
      </c>
    </row>
    <row r="723" spans="1:3" x14ac:dyDescent="0.25">
      <c r="A723" s="1">
        <v>44692</v>
      </c>
      <c r="B723">
        <v>86.56</v>
      </c>
      <c r="C723">
        <v>5.4809999999999999</v>
      </c>
    </row>
    <row r="724" spans="1:3" x14ac:dyDescent="0.25">
      <c r="A724" s="1">
        <v>44691</v>
      </c>
      <c r="B724">
        <v>86.430999999999997</v>
      </c>
      <c r="C724">
        <v>5.5019999999999998</v>
      </c>
    </row>
    <row r="725" spans="1:3" x14ac:dyDescent="0.25">
      <c r="A725" s="1">
        <v>44690</v>
      </c>
      <c r="B725">
        <v>86.67</v>
      </c>
      <c r="C725">
        <v>5.4610000000000003</v>
      </c>
    </row>
    <row r="726" spans="1:3" x14ac:dyDescent="0.25">
      <c r="A726" s="1">
        <v>44687</v>
      </c>
      <c r="B726">
        <v>86.180999999999997</v>
      </c>
      <c r="C726">
        <v>5.5439999999999996</v>
      </c>
    </row>
    <row r="727" spans="1:3" x14ac:dyDescent="0.25">
      <c r="A727" s="1">
        <v>44686</v>
      </c>
      <c r="B727">
        <v>86.891999999999996</v>
      </c>
      <c r="C727">
        <v>5.4219999999999997</v>
      </c>
    </row>
    <row r="728" spans="1:3" x14ac:dyDescent="0.25">
      <c r="A728" s="1">
        <v>44685</v>
      </c>
      <c r="B728">
        <v>87.430999999999997</v>
      </c>
      <c r="C728">
        <v>5.3289999999999997</v>
      </c>
    </row>
    <row r="729" spans="1:3" x14ac:dyDescent="0.25">
      <c r="A729" s="1">
        <v>44684</v>
      </c>
      <c r="B729">
        <v>87.192999999999998</v>
      </c>
      <c r="C729">
        <v>5.3680000000000003</v>
      </c>
    </row>
    <row r="730" spans="1:3" x14ac:dyDescent="0.25">
      <c r="A730" s="1">
        <v>44683</v>
      </c>
      <c r="B730">
        <v>87.182000000000002</v>
      </c>
      <c r="C730">
        <v>5.37</v>
      </c>
    </row>
    <row r="731" spans="1:3" x14ac:dyDescent="0.25">
      <c r="A731" s="1">
        <v>44680</v>
      </c>
      <c r="B731">
        <v>87.558000000000007</v>
      </c>
      <c r="C731">
        <v>5.306</v>
      </c>
    </row>
    <row r="732" spans="1:3" x14ac:dyDescent="0.25">
      <c r="A732" s="1">
        <v>44679</v>
      </c>
      <c r="B732">
        <v>88.052999999999997</v>
      </c>
      <c r="C732">
        <v>5.2229999999999999</v>
      </c>
    </row>
    <row r="733" spans="1:3" x14ac:dyDescent="0.25">
      <c r="A733" s="1">
        <v>44678</v>
      </c>
      <c r="B733">
        <v>88.072999999999993</v>
      </c>
      <c r="C733">
        <v>5.218</v>
      </c>
    </row>
    <row r="734" spans="1:3" x14ac:dyDescent="0.25">
      <c r="A734" s="1">
        <v>44677</v>
      </c>
      <c r="B734">
        <v>88.870999999999995</v>
      </c>
      <c r="C734">
        <v>5.085</v>
      </c>
    </row>
    <row r="735" spans="1:3" x14ac:dyDescent="0.25">
      <c r="A735" s="1">
        <v>44676</v>
      </c>
      <c r="B735">
        <v>88.233999999999995</v>
      </c>
      <c r="C735">
        <v>5.19</v>
      </c>
    </row>
    <row r="736" spans="1:3" x14ac:dyDescent="0.25">
      <c r="A736" s="1">
        <v>44673</v>
      </c>
      <c r="B736">
        <v>88.113</v>
      </c>
      <c r="C736">
        <v>5.2089999999999996</v>
      </c>
    </row>
    <row r="737" spans="1:3" x14ac:dyDescent="0.25">
      <c r="A737" s="1">
        <v>44672</v>
      </c>
      <c r="B737">
        <v>87.978999999999999</v>
      </c>
      <c r="C737">
        <v>5.2309999999999999</v>
      </c>
    </row>
    <row r="738" spans="1:3" x14ac:dyDescent="0.25">
      <c r="A738" s="1">
        <v>44671</v>
      </c>
      <c r="B738">
        <v>88.463999999999999</v>
      </c>
      <c r="C738">
        <v>5.149</v>
      </c>
    </row>
    <row r="739" spans="1:3" x14ac:dyDescent="0.25">
      <c r="A739" s="1">
        <v>44670</v>
      </c>
      <c r="B739">
        <v>87.765000000000001</v>
      </c>
      <c r="C739">
        <v>5.2640000000000002</v>
      </c>
    </row>
    <row r="740" spans="1:3" x14ac:dyDescent="0.25">
      <c r="A740" s="1">
        <v>44669</v>
      </c>
      <c r="B740">
        <v>88.474999999999994</v>
      </c>
      <c r="C740">
        <v>5.1459999999999999</v>
      </c>
    </row>
    <row r="741" spans="1:3" x14ac:dyDescent="0.25">
      <c r="A741" s="1">
        <v>44665</v>
      </c>
      <c r="B741">
        <v>88.582999999999998</v>
      </c>
      <c r="C741">
        <v>5.1280000000000001</v>
      </c>
    </row>
    <row r="742" spans="1:3" x14ac:dyDescent="0.25">
      <c r="A742" s="1">
        <v>44664</v>
      </c>
      <c r="B742">
        <v>89.388999999999996</v>
      </c>
      <c r="C742">
        <v>4.9950000000000001</v>
      </c>
    </row>
    <row r="743" spans="1:3" x14ac:dyDescent="0.25">
      <c r="A743" s="1">
        <v>44663</v>
      </c>
      <c r="B743">
        <v>89.572999999999993</v>
      </c>
      <c r="C743">
        <v>4.9630000000000001</v>
      </c>
    </row>
    <row r="744" spans="1:3" x14ac:dyDescent="0.25">
      <c r="A744" s="1">
        <v>44662</v>
      </c>
      <c r="B744">
        <v>89.087999999999994</v>
      </c>
      <c r="C744">
        <v>5.0419999999999998</v>
      </c>
    </row>
    <row r="745" spans="1:3" x14ac:dyDescent="0.25">
      <c r="A745" s="1">
        <v>44659</v>
      </c>
      <c r="B745">
        <v>89.478999999999999</v>
      </c>
      <c r="C745">
        <v>4.9770000000000003</v>
      </c>
    </row>
    <row r="746" spans="1:3" x14ac:dyDescent="0.25">
      <c r="A746" s="1">
        <v>44658</v>
      </c>
      <c r="B746">
        <v>89.876999999999995</v>
      </c>
      <c r="C746">
        <v>4.9119999999999999</v>
      </c>
    </row>
    <row r="747" spans="1:3" x14ac:dyDescent="0.25">
      <c r="A747" s="1">
        <v>44657</v>
      </c>
      <c r="B747">
        <v>90.385999999999996</v>
      </c>
      <c r="C747">
        <v>4.8289999999999997</v>
      </c>
    </row>
    <row r="748" spans="1:3" x14ac:dyDescent="0.25">
      <c r="A748" s="1">
        <v>44656</v>
      </c>
      <c r="B748">
        <v>90.272999999999996</v>
      </c>
      <c r="C748">
        <v>4.8470000000000004</v>
      </c>
    </row>
    <row r="749" spans="1:3" x14ac:dyDescent="0.25">
      <c r="A749" s="1">
        <v>44655</v>
      </c>
      <c r="B749">
        <v>91.197999999999993</v>
      </c>
      <c r="C749">
        <v>4.6989999999999998</v>
      </c>
    </row>
    <row r="750" spans="1:3" x14ac:dyDescent="0.25">
      <c r="A750" s="1">
        <v>44652</v>
      </c>
      <c r="B750">
        <v>90.962999999999994</v>
      </c>
      <c r="C750">
        <v>4.7359999999999998</v>
      </c>
    </row>
    <row r="751" spans="1:3" x14ac:dyDescent="0.25">
      <c r="A751" s="1">
        <v>44651</v>
      </c>
      <c r="B751">
        <v>91.408000000000001</v>
      </c>
      <c r="C751">
        <v>4.665</v>
      </c>
    </row>
    <row r="752" spans="1:3" x14ac:dyDescent="0.25">
      <c r="A752" s="1">
        <v>44650</v>
      </c>
      <c r="B752">
        <v>91.542000000000002</v>
      </c>
      <c r="C752">
        <v>4.6420000000000003</v>
      </c>
    </row>
    <row r="753" spans="1:3" x14ac:dyDescent="0.25">
      <c r="A753" s="1">
        <v>44649</v>
      </c>
      <c r="B753">
        <v>90.778999999999996</v>
      </c>
      <c r="C753">
        <v>4.7629999999999999</v>
      </c>
    </row>
    <row r="754" spans="1:3" x14ac:dyDescent="0.25">
      <c r="A754" s="1">
        <v>44648</v>
      </c>
      <c r="B754">
        <v>90.1</v>
      </c>
      <c r="C754">
        <v>4.8710000000000004</v>
      </c>
    </row>
    <row r="755" spans="1:3" x14ac:dyDescent="0.25">
      <c r="A755" s="1">
        <v>44645</v>
      </c>
      <c r="B755">
        <v>90.122</v>
      </c>
      <c r="C755">
        <v>4.867</v>
      </c>
    </row>
    <row r="756" spans="1:3" x14ac:dyDescent="0.25">
      <c r="A756" s="1">
        <v>44644</v>
      </c>
      <c r="B756">
        <v>90.82</v>
      </c>
      <c r="C756">
        <v>4.7549999999999999</v>
      </c>
    </row>
    <row r="757" spans="1:3" x14ac:dyDescent="0.25">
      <c r="A757" s="1">
        <v>44643</v>
      </c>
      <c r="B757">
        <v>91.191999999999993</v>
      </c>
      <c r="C757">
        <v>4.6950000000000003</v>
      </c>
    </row>
    <row r="758" spans="1:3" x14ac:dyDescent="0.25">
      <c r="A758" s="1">
        <v>44642</v>
      </c>
      <c r="B758">
        <v>89.275000000000006</v>
      </c>
      <c r="C758">
        <v>5.0019999999999998</v>
      </c>
    </row>
    <row r="759" spans="1:3" x14ac:dyDescent="0.25">
      <c r="A759" s="1">
        <v>44641</v>
      </c>
      <c r="B759">
        <v>89.722999999999999</v>
      </c>
      <c r="C759">
        <v>4.9290000000000003</v>
      </c>
    </row>
    <row r="760" spans="1:3" x14ac:dyDescent="0.25">
      <c r="A760" s="1">
        <v>44638</v>
      </c>
      <c r="B760">
        <v>89.869</v>
      </c>
      <c r="C760">
        <v>4.9050000000000002</v>
      </c>
    </row>
    <row r="761" spans="1:3" x14ac:dyDescent="0.25">
      <c r="A761" s="1">
        <v>44637</v>
      </c>
      <c r="B761">
        <v>86.966999999999999</v>
      </c>
      <c r="C761">
        <v>5.3789999999999996</v>
      </c>
    </row>
    <row r="762" spans="1:3" x14ac:dyDescent="0.25">
      <c r="A762" s="1">
        <v>44636</v>
      </c>
      <c r="B762">
        <v>85.563000000000002</v>
      </c>
      <c r="C762">
        <v>5.6139999999999999</v>
      </c>
    </row>
    <row r="763" spans="1:3" x14ac:dyDescent="0.25">
      <c r="A763" s="1">
        <v>44635</v>
      </c>
      <c r="B763">
        <v>86.308000000000007</v>
      </c>
      <c r="C763">
        <v>5.4870000000000001</v>
      </c>
    </row>
    <row r="764" spans="1:3" x14ac:dyDescent="0.25">
      <c r="A764" s="1">
        <v>44634</v>
      </c>
      <c r="B764">
        <v>86.418999999999997</v>
      </c>
      <c r="C764">
        <v>5.468</v>
      </c>
    </row>
    <row r="765" spans="1:3" x14ac:dyDescent="0.25">
      <c r="A765" s="1">
        <v>44631</v>
      </c>
      <c r="B765">
        <v>90.564999999999998</v>
      </c>
      <c r="C765">
        <v>4.79</v>
      </c>
    </row>
    <row r="766" spans="1:3" x14ac:dyDescent="0.25">
      <c r="A766" s="1">
        <v>44630</v>
      </c>
      <c r="B766">
        <v>93.082999999999998</v>
      </c>
      <c r="C766">
        <v>4.3959999999999999</v>
      </c>
    </row>
    <row r="767" spans="1:3" x14ac:dyDescent="0.25">
      <c r="A767" s="1">
        <v>44629</v>
      </c>
      <c r="B767">
        <v>93.63</v>
      </c>
      <c r="C767">
        <v>4.3109999999999999</v>
      </c>
    </row>
    <row r="768" spans="1:3" x14ac:dyDescent="0.25">
      <c r="A768" s="1">
        <v>44628</v>
      </c>
      <c r="B768">
        <v>94.616</v>
      </c>
      <c r="C768">
        <v>4.1609999999999996</v>
      </c>
    </row>
    <row r="769" spans="1:3" x14ac:dyDescent="0.25">
      <c r="A769" s="1">
        <v>44627</v>
      </c>
      <c r="B769">
        <v>95.616</v>
      </c>
      <c r="C769">
        <v>4.0110000000000001</v>
      </c>
    </row>
    <row r="770" spans="1:3" x14ac:dyDescent="0.25">
      <c r="A770" s="1">
        <v>44624</v>
      </c>
      <c r="B770">
        <v>96.855000000000004</v>
      </c>
      <c r="C770">
        <v>3.8279999999999998</v>
      </c>
    </row>
    <row r="771" spans="1:3" x14ac:dyDescent="0.25">
      <c r="A771" s="1">
        <v>44623</v>
      </c>
      <c r="B771">
        <v>96.349000000000004</v>
      </c>
      <c r="C771">
        <v>3.9020000000000001</v>
      </c>
    </row>
    <row r="772" spans="1:3" x14ac:dyDescent="0.25">
      <c r="A772" s="1">
        <v>44622</v>
      </c>
      <c r="B772">
        <v>96.296999999999997</v>
      </c>
      <c r="C772">
        <v>3.9089999999999998</v>
      </c>
    </row>
    <row r="773" spans="1:3" x14ac:dyDescent="0.25">
      <c r="A773" s="1">
        <v>44621</v>
      </c>
      <c r="B773">
        <v>97.546000000000006</v>
      </c>
      <c r="C773">
        <v>3.726</v>
      </c>
    </row>
    <row r="774" spans="1:3" x14ac:dyDescent="0.25">
      <c r="A774" s="1">
        <v>44620</v>
      </c>
      <c r="B774">
        <v>96.856999999999999</v>
      </c>
      <c r="C774">
        <v>3.827</v>
      </c>
    </row>
    <row r="775" spans="1:3" x14ac:dyDescent="0.25">
      <c r="A775" s="1">
        <v>44617</v>
      </c>
      <c r="B775">
        <v>96.614000000000004</v>
      </c>
      <c r="C775">
        <v>3.8620000000000001</v>
      </c>
    </row>
    <row r="776" spans="1:3" x14ac:dyDescent="0.25">
      <c r="A776" s="1">
        <v>44616</v>
      </c>
      <c r="B776">
        <v>96.781000000000006</v>
      </c>
      <c r="C776">
        <v>3.8370000000000002</v>
      </c>
    </row>
    <row r="777" spans="1:3" x14ac:dyDescent="0.25">
      <c r="A777" s="1">
        <v>44615</v>
      </c>
      <c r="B777">
        <v>97.043999999999997</v>
      </c>
      <c r="C777">
        <v>3.798</v>
      </c>
    </row>
    <row r="778" spans="1:3" x14ac:dyDescent="0.25">
      <c r="A778" s="1">
        <v>44614</v>
      </c>
      <c r="B778">
        <v>97.454999999999998</v>
      </c>
      <c r="C778">
        <v>3.738</v>
      </c>
    </row>
    <row r="779" spans="1:3" x14ac:dyDescent="0.25">
      <c r="A779" s="1">
        <v>44610</v>
      </c>
      <c r="B779">
        <v>98.233999999999995</v>
      </c>
      <c r="C779">
        <v>3.6259999999999999</v>
      </c>
    </row>
    <row r="780" spans="1:3" x14ac:dyDescent="0.25">
      <c r="A780" s="1">
        <v>44609</v>
      </c>
      <c r="B780">
        <v>98.072000000000003</v>
      </c>
      <c r="C780">
        <v>3.649</v>
      </c>
    </row>
    <row r="781" spans="1:3" x14ac:dyDescent="0.25">
      <c r="A781" s="1">
        <v>44608</v>
      </c>
      <c r="B781">
        <v>97.57</v>
      </c>
      <c r="C781">
        <v>3.7210000000000001</v>
      </c>
    </row>
    <row r="782" spans="1:3" x14ac:dyDescent="0.25">
      <c r="A782" s="1">
        <v>44607</v>
      </c>
      <c r="B782">
        <v>97.653999999999996</v>
      </c>
      <c r="C782">
        <v>3.7090000000000001</v>
      </c>
    </row>
    <row r="783" spans="1:3" x14ac:dyDescent="0.25">
      <c r="A783" s="1">
        <v>44606</v>
      </c>
      <c r="B783">
        <v>98.117999999999995</v>
      </c>
      <c r="C783">
        <v>3.6419999999999999</v>
      </c>
    </row>
    <row r="784" spans="1:3" x14ac:dyDescent="0.25">
      <c r="A784" s="1">
        <v>44603</v>
      </c>
      <c r="B784">
        <v>98.531000000000006</v>
      </c>
      <c r="C784">
        <v>3.5830000000000002</v>
      </c>
    </row>
    <row r="785" spans="1:3" x14ac:dyDescent="0.25">
      <c r="A785" s="1">
        <v>44602</v>
      </c>
      <c r="B785">
        <v>97.927999999999997</v>
      </c>
      <c r="C785">
        <v>3.669</v>
      </c>
    </row>
    <row r="786" spans="1:3" x14ac:dyDescent="0.25">
      <c r="A786" s="1">
        <v>44601</v>
      </c>
      <c r="B786">
        <v>98.475999999999999</v>
      </c>
      <c r="C786">
        <v>3.59</v>
      </c>
    </row>
    <row r="787" spans="1:3" x14ac:dyDescent="0.25">
      <c r="A787" s="1">
        <v>44600</v>
      </c>
      <c r="B787">
        <v>98.423000000000002</v>
      </c>
      <c r="C787">
        <v>3.5979999999999999</v>
      </c>
    </row>
    <row r="788" spans="1:3" x14ac:dyDescent="0.25">
      <c r="A788" s="1">
        <v>44599</v>
      </c>
      <c r="B788">
        <v>98.727999999999994</v>
      </c>
      <c r="C788">
        <v>3.5539999999999998</v>
      </c>
    </row>
    <row r="789" spans="1:3" x14ac:dyDescent="0.25">
      <c r="A789" s="1">
        <v>44596</v>
      </c>
      <c r="B789">
        <v>99.090999999999994</v>
      </c>
      <c r="C789">
        <v>3.5030000000000001</v>
      </c>
    </row>
    <row r="790" spans="1:3" x14ac:dyDescent="0.25">
      <c r="A790" s="1">
        <v>44595</v>
      </c>
      <c r="B790">
        <v>99.715999999999994</v>
      </c>
      <c r="C790">
        <v>3.4140000000000001</v>
      </c>
    </row>
    <row r="791" spans="1:3" x14ac:dyDescent="0.25">
      <c r="A791" s="1">
        <v>44594</v>
      </c>
      <c r="B791">
        <v>100.124</v>
      </c>
      <c r="C791">
        <v>3.3570000000000002</v>
      </c>
    </row>
    <row r="792" spans="1:3" x14ac:dyDescent="0.25">
      <c r="A792" s="1">
        <v>44593</v>
      </c>
      <c r="B792">
        <v>100.036</v>
      </c>
      <c r="C792">
        <v>3.3690000000000002</v>
      </c>
    </row>
    <row r="793" spans="1:3" x14ac:dyDescent="0.25">
      <c r="A793" s="1">
        <v>44592</v>
      </c>
      <c r="B793">
        <v>100.033</v>
      </c>
      <c r="C793">
        <v>3.37</v>
      </c>
    </row>
    <row r="794" spans="1:3" x14ac:dyDescent="0.25">
      <c r="A794" s="1">
        <v>44589</v>
      </c>
      <c r="B794">
        <v>100.084</v>
      </c>
      <c r="C794">
        <v>3.363</v>
      </c>
    </row>
    <row r="795" spans="1:3" x14ac:dyDescent="0.25">
      <c r="A795" s="1">
        <v>44588</v>
      </c>
      <c r="B795">
        <v>99.695999999999998</v>
      </c>
      <c r="C795">
        <v>3.4169999999999998</v>
      </c>
    </row>
    <row r="796" spans="1:3" x14ac:dyDescent="0.25">
      <c r="A796" s="1">
        <v>44587</v>
      </c>
      <c r="B796">
        <v>99.39</v>
      </c>
      <c r="C796">
        <v>3.46</v>
      </c>
    </row>
    <row r="797" spans="1:3" x14ac:dyDescent="0.25">
      <c r="A797" s="1">
        <v>44586</v>
      </c>
      <c r="B797">
        <v>99.74</v>
      </c>
      <c r="C797">
        <v>3.411</v>
      </c>
    </row>
    <row r="798" spans="1:3" x14ac:dyDescent="0.25">
      <c r="A798" s="1">
        <v>44585</v>
      </c>
      <c r="B798">
        <v>100.19199999999999</v>
      </c>
      <c r="C798">
        <v>3.3479999999999999</v>
      </c>
    </row>
    <row r="799" spans="1:3" x14ac:dyDescent="0.25">
      <c r="A799" s="1">
        <v>44582</v>
      </c>
      <c r="B799">
        <v>100.37</v>
      </c>
      <c r="C799">
        <v>3.323</v>
      </c>
    </row>
    <row r="800" spans="1:3" x14ac:dyDescent="0.25">
      <c r="A800" s="1">
        <v>44581</v>
      </c>
      <c r="B800">
        <v>100.429</v>
      </c>
      <c r="C800">
        <v>3.3149999999999999</v>
      </c>
    </row>
    <row r="801" spans="1:3" x14ac:dyDescent="0.25">
      <c r="A801" s="1">
        <v>44580</v>
      </c>
      <c r="B801">
        <v>99.995000000000005</v>
      </c>
      <c r="C801">
        <v>3.375</v>
      </c>
    </row>
    <row r="802" spans="1:3" x14ac:dyDescent="0.25">
      <c r="A802" s="1">
        <v>44579</v>
      </c>
      <c r="B802">
        <v>99.906999999999996</v>
      </c>
      <c r="C802">
        <v>3.3879999999999999</v>
      </c>
    </row>
    <row r="803" spans="1:3" x14ac:dyDescent="0.25">
      <c r="A803" s="1">
        <v>44575</v>
      </c>
      <c r="B803">
        <v>100.494</v>
      </c>
      <c r="C803">
        <v>3.306</v>
      </c>
    </row>
    <row r="804" spans="1:3" x14ac:dyDescent="0.25">
      <c r="A804" s="1">
        <v>44574</v>
      </c>
      <c r="B804">
        <v>101.211</v>
      </c>
      <c r="C804">
        <v>3.2069999999999999</v>
      </c>
    </row>
    <row r="805" spans="1:3" x14ac:dyDescent="0.25">
      <c r="A805" s="1">
        <v>44573</v>
      </c>
      <c r="B805">
        <v>100.99</v>
      </c>
      <c r="C805">
        <v>3.2370000000000001</v>
      </c>
    </row>
    <row r="806" spans="1:3" x14ac:dyDescent="0.25">
      <c r="A806" s="1">
        <v>44572</v>
      </c>
      <c r="B806">
        <v>100.992</v>
      </c>
      <c r="C806">
        <v>3.2370000000000001</v>
      </c>
    </row>
    <row r="807" spans="1:3" x14ac:dyDescent="0.25">
      <c r="A807" s="1">
        <v>44571</v>
      </c>
      <c r="B807">
        <v>100.881</v>
      </c>
      <c r="C807">
        <v>3.2530000000000001</v>
      </c>
    </row>
    <row r="808" spans="1:3" x14ac:dyDescent="0.25">
      <c r="A808" s="1">
        <v>44568</v>
      </c>
      <c r="B808">
        <v>100.97499999999999</v>
      </c>
      <c r="C808">
        <v>3.24</v>
      </c>
    </row>
    <row r="809" spans="1:3" x14ac:dyDescent="0.25">
      <c r="A809" s="1">
        <v>44567</v>
      </c>
      <c r="B809">
        <v>100.75</v>
      </c>
      <c r="C809">
        <v>3.2709999999999999</v>
      </c>
    </row>
    <row r="810" spans="1:3" x14ac:dyDescent="0.25">
      <c r="A810" s="1">
        <v>44566</v>
      </c>
      <c r="B810">
        <v>101.596</v>
      </c>
      <c r="C810">
        <v>3.1549999999999998</v>
      </c>
    </row>
    <row r="811" spans="1:3" x14ac:dyDescent="0.25">
      <c r="A811" s="1">
        <v>44565</v>
      </c>
      <c r="B811">
        <v>101.735</v>
      </c>
      <c r="C811">
        <v>3.1360000000000001</v>
      </c>
    </row>
    <row r="812" spans="1:3" x14ac:dyDescent="0.25">
      <c r="A812" s="1">
        <v>44564</v>
      </c>
      <c r="B812">
        <v>101.88</v>
      </c>
      <c r="C812">
        <v>3.1160000000000001</v>
      </c>
    </row>
    <row r="813" spans="1:3" x14ac:dyDescent="0.25">
      <c r="A813" s="1">
        <v>44561</v>
      </c>
      <c r="B813">
        <v>102.631</v>
      </c>
      <c r="C813">
        <v>3.0150000000000001</v>
      </c>
    </row>
    <row r="814" spans="1:3" x14ac:dyDescent="0.25">
      <c r="A814" s="1">
        <v>44560</v>
      </c>
      <c r="B814">
        <v>102.611</v>
      </c>
      <c r="C814">
        <v>3.0169999999999999</v>
      </c>
    </row>
    <row r="815" spans="1:3" x14ac:dyDescent="0.25">
      <c r="A815" s="1">
        <v>44559</v>
      </c>
      <c r="B815">
        <v>102.43899999999999</v>
      </c>
      <c r="C815">
        <v>3.0409999999999999</v>
      </c>
    </row>
    <row r="816" spans="1:3" x14ac:dyDescent="0.25">
      <c r="A816" s="1">
        <v>44558</v>
      </c>
      <c r="B816">
        <v>102.873</v>
      </c>
      <c r="C816">
        <v>2.9830000000000001</v>
      </c>
    </row>
    <row r="817" spans="1:3" x14ac:dyDescent="0.25">
      <c r="A817" s="1">
        <v>44557</v>
      </c>
      <c r="B817">
        <v>102.97799999999999</v>
      </c>
      <c r="C817">
        <v>2.9689999999999999</v>
      </c>
    </row>
    <row r="818" spans="1:3" x14ac:dyDescent="0.25">
      <c r="A818" s="1">
        <v>44553</v>
      </c>
      <c r="B818">
        <v>102.874</v>
      </c>
      <c r="C818">
        <v>2.9830000000000001</v>
      </c>
    </row>
    <row r="819" spans="1:3" x14ac:dyDescent="0.25">
      <c r="A819" s="1">
        <v>44552</v>
      </c>
      <c r="B819">
        <v>103.04600000000001</v>
      </c>
      <c r="C819">
        <v>2.96</v>
      </c>
    </row>
    <row r="820" spans="1:3" x14ac:dyDescent="0.25">
      <c r="A820" s="1">
        <v>44551</v>
      </c>
      <c r="B820">
        <v>102.96299999999999</v>
      </c>
      <c r="C820">
        <v>2.9710000000000001</v>
      </c>
    </row>
    <row r="821" spans="1:3" x14ac:dyDescent="0.25">
      <c r="A821" s="1">
        <v>44550</v>
      </c>
      <c r="B821">
        <v>103.265</v>
      </c>
      <c r="C821">
        <v>2.931</v>
      </c>
    </row>
    <row r="822" spans="1:3" x14ac:dyDescent="0.25">
      <c r="A822" s="1">
        <v>44547</v>
      </c>
      <c r="B822">
        <v>103.53</v>
      </c>
      <c r="C822">
        <v>2.8959999999999999</v>
      </c>
    </row>
    <row r="823" spans="1:3" x14ac:dyDescent="0.25">
      <c r="A823" s="1">
        <v>44546</v>
      </c>
      <c r="B823">
        <v>103.435</v>
      </c>
      <c r="C823">
        <v>2.9089999999999998</v>
      </c>
    </row>
    <row r="824" spans="1:3" x14ac:dyDescent="0.25">
      <c r="A824" s="1">
        <v>44545</v>
      </c>
      <c r="B824">
        <v>103.13200000000001</v>
      </c>
      <c r="C824">
        <v>2.9489999999999998</v>
      </c>
    </row>
    <row r="825" spans="1:3" x14ac:dyDescent="0.25">
      <c r="A825" s="1">
        <v>44544</v>
      </c>
      <c r="B825">
        <v>103.18300000000001</v>
      </c>
      <c r="C825">
        <v>2.9430000000000001</v>
      </c>
    </row>
    <row r="826" spans="1:3" x14ac:dyDescent="0.25">
      <c r="A826" s="1">
        <v>44543</v>
      </c>
      <c r="B826">
        <v>103.298</v>
      </c>
      <c r="C826">
        <v>2.9279999999999999</v>
      </c>
    </row>
    <row r="827" spans="1:3" x14ac:dyDescent="0.25">
      <c r="A827" s="1">
        <v>44540</v>
      </c>
      <c r="B827">
        <v>102.887</v>
      </c>
      <c r="C827">
        <v>2.9830000000000001</v>
      </c>
    </row>
    <row r="828" spans="1:3" x14ac:dyDescent="0.25">
      <c r="A828" s="1">
        <v>44539</v>
      </c>
      <c r="B828">
        <v>102.818</v>
      </c>
      <c r="C828">
        <v>2.992</v>
      </c>
    </row>
    <row r="829" spans="1:3" x14ac:dyDescent="0.25">
      <c r="A829" s="1">
        <v>44538</v>
      </c>
      <c r="B829">
        <v>102.803</v>
      </c>
      <c r="C829">
        <v>2.9940000000000002</v>
      </c>
    </row>
    <row r="830" spans="1:3" x14ac:dyDescent="0.25">
      <c r="A830" s="1">
        <v>44537</v>
      </c>
      <c r="B830">
        <v>102.798</v>
      </c>
      <c r="C830">
        <v>2.9950000000000001</v>
      </c>
    </row>
    <row r="831" spans="1:3" x14ac:dyDescent="0.25">
      <c r="A831" s="1">
        <v>44536</v>
      </c>
      <c r="B831">
        <v>103.18600000000001</v>
      </c>
      <c r="C831">
        <v>2.944</v>
      </c>
    </row>
    <row r="832" spans="1:3" x14ac:dyDescent="0.25">
      <c r="A832" s="1">
        <v>44533</v>
      </c>
      <c r="B832">
        <v>103.678</v>
      </c>
      <c r="C832">
        <v>2.8780000000000001</v>
      </c>
    </row>
    <row r="833" spans="1:3" x14ac:dyDescent="0.25">
      <c r="A833" s="1">
        <v>44532</v>
      </c>
      <c r="B833">
        <v>103.048</v>
      </c>
      <c r="C833">
        <v>2.9620000000000002</v>
      </c>
    </row>
    <row r="834" spans="1:3" x14ac:dyDescent="0.25">
      <c r="A834" s="1">
        <v>44531</v>
      </c>
      <c r="B834">
        <v>103.51900000000001</v>
      </c>
      <c r="C834">
        <v>2.9</v>
      </c>
    </row>
    <row r="835" spans="1:3" x14ac:dyDescent="0.25">
      <c r="A835" s="1">
        <v>44530</v>
      </c>
      <c r="B835">
        <v>103.462</v>
      </c>
      <c r="C835">
        <v>2.9079999999999999</v>
      </c>
    </row>
    <row r="836" spans="1:3" x14ac:dyDescent="0.25">
      <c r="A836" s="1">
        <v>44529</v>
      </c>
      <c r="B836">
        <v>103.32599999999999</v>
      </c>
      <c r="C836">
        <v>2.9260000000000002</v>
      </c>
    </row>
    <row r="837" spans="1:3" x14ac:dyDescent="0.25">
      <c r="A837" s="1">
        <v>44526</v>
      </c>
      <c r="B837">
        <v>103.532</v>
      </c>
      <c r="C837">
        <v>2.899</v>
      </c>
    </row>
    <row r="838" spans="1:3" x14ac:dyDescent="0.25">
      <c r="A838" s="1">
        <v>44524</v>
      </c>
      <c r="B838">
        <v>102.384</v>
      </c>
      <c r="C838">
        <v>3.052</v>
      </c>
    </row>
    <row r="839" spans="1:3" x14ac:dyDescent="0.25">
      <c r="A839" s="1">
        <v>44523</v>
      </c>
      <c r="B839">
        <v>102.381</v>
      </c>
      <c r="C839">
        <v>3.052</v>
      </c>
    </row>
    <row r="840" spans="1:3" x14ac:dyDescent="0.25">
      <c r="A840" s="1">
        <v>44522</v>
      </c>
      <c r="B840">
        <v>102.595</v>
      </c>
      <c r="C840">
        <v>3.024</v>
      </c>
    </row>
    <row r="841" spans="1:3" x14ac:dyDescent="0.25">
      <c r="A841" s="1">
        <v>44519</v>
      </c>
      <c r="B841">
        <v>102.959</v>
      </c>
      <c r="C841">
        <v>2.976</v>
      </c>
    </row>
    <row r="842" spans="1:3" x14ac:dyDescent="0.25">
      <c r="A842" s="1">
        <v>44518</v>
      </c>
      <c r="B842">
        <v>102.93</v>
      </c>
      <c r="C842">
        <v>2.9790000000000001</v>
      </c>
    </row>
    <row r="843" spans="1:3" x14ac:dyDescent="0.25">
      <c r="A843" s="1">
        <v>44517</v>
      </c>
      <c r="B843">
        <v>102.69199999999999</v>
      </c>
      <c r="C843">
        <v>3.0110000000000001</v>
      </c>
    </row>
    <row r="844" spans="1:3" x14ac:dyDescent="0.25">
      <c r="A844" s="1">
        <v>44516</v>
      </c>
      <c r="B844">
        <v>102.30500000000001</v>
      </c>
      <c r="C844">
        <v>3.0630000000000002</v>
      </c>
    </row>
    <row r="845" spans="1:3" x14ac:dyDescent="0.25">
      <c r="A845" s="1">
        <v>44515</v>
      </c>
      <c r="B845">
        <v>102.44</v>
      </c>
      <c r="C845">
        <v>3.0449999999999999</v>
      </c>
    </row>
    <row r="846" spans="1:3" x14ac:dyDescent="0.25">
      <c r="A846" s="1">
        <v>44512</v>
      </c>
      <c r="B846">
        <v>102.589</v>
      </c>
      <c r="C846">
        <v>3.0249999999999999</v>
      </c>
    </row>
    <row r="847" spans="1:3" x14ac:dyDescent="0.25">
      <c r="A847" s="1">
        <v>44510</v>
      </c>
      <c r="B847">
        <v>102.461</v>
      </c>
      <c r="C847">
        <v>3.0430000000000001</v>
      </c>
    </row>
    <row r="848" spans="1:3" x14ac:dyDescent="0.25">
      <c r="A848" s="1">
        <v>44509</v>
      </c>
      <c r="B848">
        <v>102.95099999999999</v>
      </c>
      <c r="C848">
        <v>2.9780000000000002</v>
      </c>
    </row>
    <row r="849" spans="1:3" x14ac:dyDescent="0.25">
      <c r="A849" s="1">
        <v>44508</v>
      </c>
      <c r="B849">
        <v>103.10899999999999</v>
      </c>
      <c r="C849">
        <v>2.9569999999999999</v>
      </c>
    </row>
    <row r="850" spans="1:3" x14ac:dyDescent="0.25">
      <c r="A850" s="1">
        <v>44505</v>
      </c>
      <c r="B850">
        <v>103.84</v>
      </c>
      <c r="C850">
        <v>2.8610000000000002</v>
      </c>
    </row>
    <row r="851" spans="1:3" x14ac:dyDescent="0.25">
      <c r="A851" s="1">
        <v>44504</v>
      </c>
      <c r="B851">
        <v>103.498</v>
      </c>
      <c r="C851">
        <v>2.9060000000000001</v>
      </c>
    </row>
    <row r="852" spans="1:3" x14ac:dyDescent="0.25">
      <c r="A852" s="1">
        <v>44503</v>
      </c>
      <c r="B852">
        <v>102.914</v>
      </c>
      <c r="C852">
        <v>2.984</v>
      </c>
    </row>
    <row r="853" spans="1:3" x14ac:dyDescent="0.25">
      <c r="A853" s="1">
        <v>44502</v>
      </c>
      <c r="B853">
        <v>103.236</v>
      </c>
      <c r="C853">
        <v>2.9409999999999998</v>
      </c>
    </row>
    <row r="854" spans="1:3" x14ac:dyDescent="0.25">
      <c r="A854" s="1">
        <v>44501</v>
      </c>
      <c r="B854">
        <v>103.342</v>
      </c>
      <c r="C854">
        <v>2.927</v>
      </c>
    </row>
    <row r="855" spans="1:3" x14ac:dyDescent="0.25">
      <c r="A855" s="1">
        <v>44498</v>
      </c>
      <c r="B855">
        <v>103.35599999999999</v>
      </c>
      <c r="C855">
        <v>2.9260000000000002</v>
      </c>
    </row>
    <row r="856" spans="1:3" x14ac:dyDescent="0.25">
      <c r="A856" s="1">
        <v>44497</v>
      </c>
      <c r="B856">
        <v>103.428</v>
      </c>
      <c r="C856">
        <v>2.9159999999999999</v>
      </c>
    </row>
    <row r="857" spans="1:3" x14ac:dyDescent="0.25">
      <c r="A857" s="1">
        <v>44496</v>
      </c>
      <c r="B857">
        <v>103.432</v>
      </c>
      <c r="C857">
        <v>2.9159999999999999</v>
      </c>
    </row>
    <row r="858" spans="1:3" x14ac:dyDescent="0.25">
      <c r="A858" s="1">
        <v>44495</v>
      </c>
      <c r="B858">
        <v>102.96599999999999</v>
      </c>
      <c r="C858">
        <v>2.9780000000000002</v>
      </c>
    </row>
    <row r="859" spans="1:3" x14ac:dyDescent="0.25">
      <c r="A859" s="1">
        <v>44494</v>
      </c>
      <c r="B859">
        <v>102.523</v>
      </c>
      <c r="C859">
        <v>3.036</v>
      </c>
    </row>
    <row r="860" spans="1:3" x14ac:dyDescent="0.25">
      <c r="A860" s="1">
        <v>44491</v>
      </c>
      <c r="B860">
        <v>102.348</v>
      </c>
      <c r="C860">
        <v>3.0590000000000002</v>
      </c>
    </row>
    <row r="861" spans="1:3" x14ac:dyDescent="0.25">
      <c r="A861" s="1">
        <v>44490</v>
      </c>
      <c r="B861">
        <v>101.605</v>
      </c>
      <c r="C861">
        <v>3.1579999999999999</v>
      </c>
    </row>
    <row r="862" spans="1:3" x14ac:dyDescent="0.25">
      <c r="A862" s="1">
        <v>44489</v>
      </c>
      <c r="B862">
        <v>101.971</v>
      </c>
      <c r="C862">
        <v>3.11</v>
      </c>
    </row>
    <row r="863" spans="1:3" x14ac:dyDescent="0.25">
      <c r="A863" s="1">
        <v>44488</v>
      </c>
      <c r="B863">
        <v>102.209</v>
      </c>
      <c r="C863">
        <v>3.0779999999999998</v>
      </c>
    </row>
    <row r="864" spans="1:3" x14ac:dyDescent="0.25">
      <c r="A864" s="1">
        <v>44487</v>
      </c>
      <c r="B864">
        <v>102.22199999999999</v>
      </c>
      <c r="C864">
        <v>3.077</v>
      </c>
    </row>
    <row r="865" spans="1:3" x14ac:dyDescent="0.25">
      <c r="A865" s="1">
        <v>44484</v>
      </c>
      <c r="B865">
        <v>102.378</v>
      </c>
      <c r="C865">
        <v>3.056</v>
      </c>
    </row>
    <row r="866" spans="1:3" x14ac:dyDescent="0.25">
      <c r="A866" s="1">
        <v>44483</v>
      </c>
      <c r="B866">
        <v>102.50700000000001</v>
      </c>
      <c r="C866">
        <v>3.0390000000000001</v>
      </c>
    </row>
    <row r="867" spans="1:3" x14ac:dyDescent="0.25">
      <c r="A867" s="1">
        <v>44482</v>
      </c>
      <c r="B867">
        <v>102.34</v>
      </c>
      <c r="C867">
        <v>3.0609999999999999</v>
      </c>
    </row>
    <row r="868" spans="1:3" x14ac:dyDescent="0.25">
      <c r="A868" s="1">
        <v>44481</v>
      </c>
      <c r="B868">
        <v>101.88500000000001</v>
      </c>
      <c r="C868">
        <v>3.1219999999999999</v>
      </c>
    </row>
    <row r="869" spans="1:3" x14ac:dyDescent="0.25">
      <c r="A869" s="1">
        <v>44477</v>
      </c>
      <c r="B869">
        <v>102.703</v>
      </c>
      <c r="C869">
        <v>3.0139999999999998</v>
      </c>
    </row>
    <row r="870" spans="1:3" x14ac:dyDescent="0.25">
      <c r="A870" s="1">
        <v>44476</v>
      </c>
      <c r="B870">
        <v>103.03700000000001</v>
      </c>
      <c r="C870">
        <v>2.97</v>
      </c>
    </row>
    <row r="871" spans="1:3" x14ac:dyDescent="0.25">
      <c r="A871" s="1">
        <v>44475</v>
      </c>
      <c r="B871">
        <v>103.46</v>
      </c>
      <c r="C871">
        <v>2.915</v>
      </c>
    </row>
    <row r="872" spans="1:3" x14ac:dyDescent="0.25">
      <c r="A872" s="1">
        <v>44474</v>
      </c>
      <c r="B872">
        <v>103.465</v>
      </c>
      <c r="C872">
        <v>2.915</v>
      </c>
    </row>
    <row r="873" spans="1:3" x14ac:dyDescent="0.25">
      <c r="A873" s="1">
        <v>44473</v>
      </c>
      <c r="B873">
        <v>104.047</v>
      </c>
      <c r="C873">
        <v>2.839</v>
      </c>
    </row>
    <row r="874" spans="1:3" x14ac:dyDescent="0.25">
      <c r="A874" s="1">
        <v>44470</v>
      </c>
      <c r="B874">
        <v>104.122</v>
      </c>
      <c r="C874">
        <v>2.83</v>
      </c>
    </row>
    <row r="875" spans="1:3" x14ac:dyDescent="0.25">
      <c r="A875" s="1">
        <v>44469</v>
      </c>
      <c r="B875">
        <v>103.907</v>
      </c>
      <c r="C875">
        <v>2.8580000000000001</v>
      </c>
    </row>
    <row r="876" spans="1:3" x14ac:dyDescent="0.25">
      <c r="A876" s="1">
        <v>44468</v>
      </c>
      <c r="B876">
        <v>103.697</v>
      </c>
      <c r="C876">
        <v>2.8849999999999998</v>
      </c>
    </row>
    <row r="877" spans="1:3" x14ac:dyDescent="0.25">
      <c r="A877" s="1">
        <v>44467</v>
      </c>
      <c r="B877">
        <v>103.48099999999999</v>
      </c>
      <c r="C877">
        <v>2.9129999999999998</v>
      </c>
    </row>
    <row r="878" spans="1:3" x14ac:dyDescent="0.25">
      <c r="A878" s="1">
        <v>44466</v>
      </c>
      <c r="B878">
        <v>103.81</v>
      </c>
      <c r="C878">
        <v>2.871</v>
      </c>
    </row>
    <row r="879" spans="1:3" x14ac:dyDescent="0.25">
      <c r="A879" s="1">
        <v>44463</v>
      </c>
      <c r="B879">
        <v>104.06100000000001</v>
      </c>
      <c r="C879">
        <v>2.8380000000000001</v>
      </c>
    </row>
    <row r="880" spans="1:3" x14ac:dyDescent="0.25">
      <c r="A880" s="1">
        <v>44462</v>
      </c>
      <c r="B880">
        <v>104.325</v>
      </c>
      <c r="C880">
        <v>2.8050000000000002</v>
      </c>
    </row>
    <row r="881" spans="1:3" x14ac:dyDescent="0.25">
      <c r="A881" s="1">
        <v>44461</v>
      </c>
      <c r="B881">
        <v>104.88500000000001</v>
      </c>
      <c r="C881">
        <v>2.7330000000000001</v>
      </c>
    </row>
    <row r="882" spans="1:3" x14ac:dyDescent="0.25">
      <c r="A882" s="1">
        <v>44460</v>
      </c>
      <c r="B882">
        <v>104.82899999999999</v>
      </c>
      <c r="C882">
        <v>2.7410000000000001</v>
      </c>
    </row>
    <row r="883" spans="1:3" x14ac:dyDescent="0.25">
      <c r="A883" s="1">
        <v>44459</v>
      </c>
      <c r="B883">
        <v>104.855</v>
      </c>
      <c r="C883">
        <v>2.738</v>
      </c>
    </row>
    <row r="884" spans="1:3" x14ac:dyDescent="0.25">
      <c r="A884" s="1">
        <v>44456</v>
      </c>
      <c r="B884">
        <v>104.639</v>
      </c>
      <c r="C884">
        <v>2.7650000000000001</v>
      </c>
    </row>
    <row r="885" spans="1:3" x14ac:dyDescent="0.25">
      <c r="A885" s="1">
        <v>44455</v>
      </c>
      <c r="B885">
        <v>104.842</v>
      </c>
      <c r="C885">
        <v>2.74</v>
      </c>
    </row>
    <row r="886" spans="1:3" x14ac:dyDescent="0.25">
      <c r="A886" s="1">
        <v>44454</v>
      </c>
      <c r="B886">
        <v>104.971</v>
      </c>
      <c r="C886">
        <v>2.7240000000000002</v>
      </c>
    </row>
    <row r="887" spans="1:3" x14ac:dyDescent="0.25">
      <c r="A887" s="1">
        <v>44453</v>
      </c>
      <c r="B887">
        <v>105.11799999999999</v>
      </c>
      <c r="C887">
        <v>2.7050000000000001</v>
      </c>
    </row>
    <row r="888" spans="1:3" x14ac:dyDescent="0.25">
      <c r="A888" s="1">
        <v>44452</v>
      </c>
      <c r="B888">
        <v>104.846</v>
      </c>
      <c r="C888">
        <v>2.74</v>
      </c>
    </row>
    <row r="889" spans="1:3" x14ac:dyDescent="0.25">
      <c r="A889" s="1">
        <v>44449</v>
      </c>
      <c r="B889">
        <v>104.724</v>
      </c>
      <c r="C889">
        <v>2.7559999999999998</v>
      </c>
    </row>
    <row r="890" spans="1:3" x14ac:dyDescent="0.25">
      <c r="A890" s="1">
        <v>44448</v>
      </c>
      <c r="B890">
        <v>105.011</v>
      </c>
      <c r="C890">
        <v>2.7189999999999999</v>
      </c>
    </row>
    <row r="891" spans="1:3" x14ac:dyDescent="0.25">
      <c r="A891" s="1">
        <v>44447</v>
      </c>
      <c r="B891">
        <v>104.559</v>
      </c>
      <c r="C891">
        <v>2.7770000000000001</v>
      </c>
    </row>
    <row r="892" spans="1:3" x14ac:dyDescent="0.25">
      <c r="A892" s="1">
        <v>44446</v>
      </c>
      <c r="B892">
        <v>104.404</v>
      </c>
      <c r="C892">
        <v>2.7970000000000002</v>
      </c>
    </row>
    <row r="893" spans="1:3" x14ac:dyDescent="0.25">
      <c r="A893" s="1">
        <v>44442</v>
      </c>
      <c r="B893">
        <v>104.47799999999999</v>
      </c>
      <c r="C893">
        <v>2.7879999999999998</v>
      </c>
    </row>
    <row r="894" spans="1:3" x14ac:dyDescent="0.25">
      <c r="A894" s="1">
        <v>44441</v>
      </c>
      <c r="B894">
        <v>104.71</v>
      </c>
      <c r="C894">
        <v>2.7589999999999999</v>
      </c>
    </row>
    <row r="895" spans="1:3" x14ac:dyDescent="0.25">
      <c r="A895" s="1">
        <v>44440</v>
      </c>
      <c r="B895">
        <v>104.51</v>
      </c>
      <c r="C895">
        <v>2.7850000000000001</v>
      </c>
    </row>
    <row r="896" spans="1:3" x14ac:dyDescent="0.25">
      <c r="A896" s="1">
        <v>44439</v>
      </c>
      <c r="B896">
        <v>104.441</v>
      </c>
      <c r="C896">
        <v>2.794</v>
      </c>
    </row>
    <row r="897" spans="1:3" x14ac:dyDescent="0.25">
      <c r="A897" s="1">
        <v>44438</v>
      </c>
      <c r="B897">
        <v>104.608</v>
      </c>
      <c r="C897">
        <v>2.7730000000000001</v>
      </c>
    </row>
    <row r="898" spans="1:3" x14ac:dyDescent="0.25">
      <c r="A898" s="1">
        <v>44435</v>
      </c>
      <c r="B898">
        <v>104.399</v>
      </c>
      <c r="C898">
        <v>2.7989999999999999</v>
      </c>
    </row>
    <row r="899" spans="1:3" x14ac:dyDescent="0.25">
      <c r="A899" s="1">
        <v>44434</v>
      </c>
      <c r="B899">
        <v>104.08</v>
      </c>
      <c r="C899">
        <v>2.84</v>
      </c>
    </row>
    <row r="900" spans="1:3" x14ac:dyDescent="0.25">
      <c r="A900" s="1">
        <v>44433</v>
      </c>
      <c r="B900">
        <v>103.864</v>
      </c>
      <c r="C900">
        <v>2.8679999999999999</v>
      </c>
    </row>
    <row r="901" spans="1:3" x14ac:dyDescent="0.25">
      <c r="A901" s="1">
        <v>44432</v>
      </c>
      <c r="B901">
        <v>104.11499999999999</v>
      </c>
      <c r="C901">
        <v>2.8359999999999999</v>
      </c>
    </row>
    <row r="902" spans="1:3" x14ac:dyDescent="0.25">
      <c r="A902" s="1">
        <v>44431</v>
      </c>
      <c r="B902">
        <v>104.44199999999999</v>
      </c>
      <c r="C902">
        <v>2.7949999999999999</v>
      </c>
    </row>
    <row r="903" spans="1:3" x14ac:dyDescent="0.25">
      <c r="A903" s="1">
        <v>44428</v>
      </c>
      <c r="B903">
        <v>104.384</v>
      </c>
      <c r="C903">
        <v>2.802</v>
      </c>
    </row>
    <row r="904" spans="1:3" x14ac:dyDescent="0.25">
      <c r="A904" s="1">
        <v>44427</v>
      </c>
      <c r="B904">
        <v>104.345</v>
      </c>
      <c r="C904">
        <v>2.8069999999999999</v>
      </c>
    </row>
    <row r="905" spans="1:3" x14ac:dyDescent="0.25">
      <c r="A905" s="1">
        <v>44426</v>
      </c>
      <c r="B905">
        <v>104.142</v>
      </c>
      <c r="C905">
        <v>2.8340000000000001</v>
      </c>
    </row>
    <row r="906" spans="1:3" x14ac:dyDescent="0.25">
      <c r="A906" s="1">
        <v>44425</v>
      </c>
      <c r="B906">
        <v>104.137</v>
      </c>
      <c r="C906">
        <v>2.8340000000000001</v>
      </c>
    </row>
    <row r="907" spans="1:3" x14ac:dyDescent="0.25">
      <c r="A907" s="1">
        <v>44424</v>
      </c>
      <c r="B907">
        <v>104.196</v>
      </c>
      <c r="C907">
        <v>2.827</v>
      </c>
    </row>
    <row r="908" spans="1:3" x14ac:dyDescent="0.25">
      <c r="A908" s="1">
        <v>44421</v>
      </c>
      <c r="B908">
        <v>104.083</v>
      </c>
      <c r="C908">
        <v>2.8420000000000001</v>
      </c>
    </row>
    <row r="909" spans="1:3" x14ac:dyDescent="0.25">
      <c r="A909" s="1">
        <v>44420</v>
      </c>
      <c r="B909">
        <v>103.51600000000001</v>
      </c>
      <c r="C909">
        <v>2.9140000000000001</v>
      </c>
    </row>
    <row r="910" spans="1:3" x14ac:dyDescent="0.25">
      <c r="A910" s="1">
        <v>44419</v>
      </c>
      <c r="B910">
        <v>103.447</v>
      </c>
      <c r="C910">
        <v>2.9239999999999999</v>
      </c>
    </row>
    <row r="911" spans="1:3" x14ac:dyDescent="0.25">
      <c r="A911" s="1">
        <v>44418</v>
      </c>
      <c r="B911">
        <v>103.178</v>
      </c>
      <c r="C911">
        <v>2.9580000000000002</v>
      </c>
    </row>
    <row r="912" spans="1:3" x14ac:dyDescent="0.25">
      <c r="A912" s="1">
        <v>44417</v>
      </c>
      <c r="B912">
        <v>103.589</v>
      </c>
      <c r="C912">
        <v>2.9060000000000001</v>
      </c>
    </row>
    <row r="913" spans="1:3" x14ac:dyDescent="0.25">
      <c r="A913" s="1">
        <v>44414</v>
      </c>
      <c r="B913">
        <v>103.761</v>
      </c>
      <c r="C913">
        <v>2.8839999999999999</v>
      </c>
    </row>
    <row r="914" spans="1:3" x14ac:dyDescent="0.25">
      <c r="A914" s="1">
        <v>44413</v>
      </c>
      <c r="B914">
        <v>104.294</v>
      </c>
      <c r="C914">
        <v>2.8159999999999998</v>
      </c>
    </row>
    <row r="915" spans="1:3" x14ac:dyDescent="0.25">
      <c r="A915" s="1">
        <v>44412</v>
      </c>
      <c r="B915">
        <v>104.649</v>
      </c>
      <c r="C915">
        <v>2.7709999999999999</v>
      </c>
    </row>
    <row r="916" spans="1:3" x14ac:dyDescent="0.25">
      <c r="A916" s="1">
        <v>44411</v>
      </c>
      <c r="B916">
        <v>104.762</v>
      </c>
      <c r="C916">
        <v>2.7570000000000001</v>
      </c>
    </row>
    <row r="917" spans="1:3" x14ac:dyDescent="0.25">
      <c r="A917" s="1">
        <v>44410</v>
      </c>
      <c r="B917">
        <v>104.49</v>
      </c>
      <c r="C917">
        <v>2.7919999999999998</v>
      </c>
    </row>
    <row r="918" spans="1:3" x14ac:dyDescent="0.25">
      <c r="A918" s="1">
        <v>44407</v>
      </c>
      <c r="B918">
        <v>104.142</v>
      </c>
      <c r="C918">
        <v>2.8359999999999999</v>
      </c>
    </row>
    <row r="919" spans="1:3" x14ac:dyDescent="0.25">
      <c r="A919" s="1">
        <v>44406</v>
      </c>
      <c r="B919">
        <v>104.014</v>
      </c>
      <c r="C919">
        <v>2.8530000000000002</v>
      </c>
    </row>
    <row r="920" spans="1:3" x14ac:dyDescent="0.25">
      <c r="A920" s="1">
        <v>44405</v>
      </c>
      <c r="B920">
        <v>103.399</v>
      </c>
      <c r="C920">
        <v>2.931</v>
      </c>
    </row>
    <row r="921" spans="1:3" x14ac:dyDescent="0.25">
      <c r="A921" s="1">
        <v>44404</v>
      </c>
      <c r="B921">
        <v>103.479</v>
      </c>
      <c r="C921">
        <v>2.9209999999999998</v>
      </c>
    </row>
    <row r="922" spans="1:3" x14ac:dyDescent="0.25">
      <c r="A922" s="1">
        <v>44403</v>
      </c>
      <c r="B922">
        <v>103.771</v>
      </c>
      <c r="C922">
        <v>2.8839999999999999</v>
      </c>
    </row>
    <row r="923" spans="1:3" x14ac:dyDescent="0.25">
      <c r="A923" s="1">
        <v>44400</v>
      </c>
      <c r="B923">
        <v>104.30500000000001</v>
      </c>
      <c r="C923">
        <v>2.8159999999999998</v>
      </c>
    </row>
    <row r="924" spans="1:3" x14ac:dyDescent="0.25">
      <c r="A924" s="1">
        <v>44399</v>
      </c>
      <c r="B924">
        <v>104.27</v>
      </c>
      <c r="C924">
        <v>2.8210000000000002</v>
      </c>
    </row>
    <row r="925" spans="1:3" x14ac:dyDescent="0.25">
      <c r="A925" s="1">
        <v>44398</v>
      </c>
      <c r="B925">
        <v>103.92400000000001</v>
      </c>
      <c r="C925">
        <v>2.8650000000000002</v>
      </c>
    </row>
    <row r="926" spans="1:3" x14ac:dyDescent="0.25">
      <c r="A926" s="1">
        <v>44397</v>
      </c>
      <c r="B926">
        <v>104.511</v>
      </c>
      <c r="C926">
        <v>2.7909999999999999</v>
      </c>
    </row>
    <row r="927" spans="1:3" x14ac:dyDescent="0.25">
      <c r="A927" s="1">
        <v>44396</v>
      </c>
      <c r="B927">
        <v>105.13500000000001</v>
      </c>
      <c r="C927">
        <v>2.7130000000000001</v>
      </c>
    </row>
    <row r="928" spans="1:3" x14ac:dyDescent="0.25">
      <c r="A928" s="1">
        <v>44393</v>
      </c>
      <c r="B928">
        <v>104.251</v>
      </c>
      <c r="C928">
        <v>2.8239999999999998</v>
      </c>
    </row>
    <row r="929" spans="1:3" x14ac:dyDescent="0.25">
      <c r="A929" s="1">
        <v>44392</v>
      </c>
      <c r="B929">
        <v>104.2</v>
      </c>
      <c r="C929">
        <v>2.831</v>
      </c>
    </row>
    <row r="930" spans="1:3" x14ac:dyDescent="0.25">
      <c r="A930" s="1">
        <v>44391</v>
      </c>
      <c r="B930">
        <v>103.67400000000001</v>
      </c>
      <c r="C930">
        <v>2.8980000000000001</v>
      </c>
    </row>
    <row r="931" spans="1:3" x14ac:dyDescent="0.25">
      <c r="A931" s="1">
        <v>44390</v>
      </c>
      <c r="B931">
        <v>103.58799999999999</v>
      </c>
      <c r="C931">
        <v>2.9089999999999998</v>
      </c>
    </row>
    <row r="932" spans="1:3" x14ac:dyDescent="0.25">
      <c r="A932" s="1">
        <v>44389</v>
      </c>
      <c r="B932">
        <v>103.58</v>
      </c>
      <c r="C932">
        <v>2.91</v>
      </c>
    </row>
    <row r="933" spans="1:3" x14ac:dyDescent="0.25">
      <c r="A933" s="1">
        <v>44386</v>
      </c>
      <c r="B933">
        <v>103.532</v>
      </c>
      <c r="C933">
        <v>2.9159999999999999</v>
      </c>
    </row>
    <row r="934" spans="1:3" x14ac:dyDescent="0.25">
      <c r="A934" s="1">
        <v>44385</v>
      </c>
      <c r="B934">
        <v>104.10599999999999</v>
      </c>
      <c r="C934">
        <v>2.8439999999999999</v>
      </c>
    </row>
    <row r="935" spans="1:3" x14ac:dyDescent="0.25">
      <c r="A935" s="1">
        <v>44384</v>
      </c>
      <c r="B935">
        <v>103.94799999999999</v>
      </c>
      <c r="C935">
        <v>2.8639999999999999</v>
      </c>
    </row>
    <row r="936" spans="1:3" x14ac:dyDescent="0.25">
      <c r="A936" s="1">
        <v>44383</v>
      </c>
      <c r="B936">
        <v>104.68600000000001</v>
      </c>
      <c r="C936">
        <v>2.7709999999999999</v>
      </c>
    </row>
    <row r="937" spans="1:3" x14ac:dyDescent="0.25">
      <c r="A937" s="1">
        <v>44379</v>
      </c>
      <c r="B937">
        <v>104.08199999999999</v>
      </c>
      <c r="C937">
        <v>2.847</v>
      </c>
    </row>
    <row r="938" spans="1:3" x14ac:dyDescent="0.25">
      <c r="A938" s="1">
        <v>44378</v>
      </c>
      <c r="B938">
        <v>103.78100000000001</v>
      </c>
      <c r="C938">
        <v>2.8860000000000001</v>
      </c>
    </row>
    <row r="939" spans="1:3" x14ac:dyDescent="0.25">
      <c r="A939" s="1">
        <v>44377</v>
      </c>
      <c r="B939">
        <v>103.807</v>
      </c>
      <c r="C939">
        <v>2.883</v>
      </c>
    </row>
    <row r="940" spans="1:3" x14ac:dyDescent="0.25">
      <c r="A940" s="1">
        <v>44376</v>
      </c>
      <c r="B940">
        <v>103.77200000000001</v>
      </c>
      <c r="C940">
        <v>2.8879999999999999</v>
      </c>
    </row>
    <row r="941" spans="1:3" x14ac:dyDescent="0.25">
      <c r="A941" s="1">
        <v>44375</v>
      </c>
      <c r="B941">
        <v>103.625</v>
      </c>
      <c r="C941">
        <v>2.9060000000000001</v>
      </c>
    </row>
    <row r="942" spans="1:3" x14ac:dyDescent="0.25">
      <c r="A942" s="1">
        <v>44372</v>
      </c>
      <c r="B942">
        <v>103.423</v>
      </c>
      <c r="C942">
        <v>2.9319999999999999</v>
      </c>
    </row>
    <row r="943" spans="1:3" x14ac:dyDescent="0.25">
      <c r="A943" s="1">
        <v>44371</v>
      </c>
      <c r="B943">
        <v>103.57</v>
      </c>
      <c r="C943">
        <v>2.9140000000000001</v>
      </c>
    </row>
    <row r="944" spans="1:3" x14ac:dyDescent="0.25">
      <c r="A944" s="1">
        <v>44370</v>
      </c>
      <c r="B944">
        <v>103.44799999999999</v>
      </c>
      <c r="C944">
        <v>2.9289999999999998</v>
      </c>
    </row>
    <row r="945" spans="1:3" x14ac:dyDescent="0.25">
      <c r="A945" s="1">
        <v>44369</v>
      </c>
      <c r="B945">
        <v>103.70399999999999</v>
      </c>
      <c r="C945">
        <v>2.8969999999999998</v>
      </c>
    </row>
    <row r="946" spans="1:3" x14ac:dyDescent="0.25">
      <c r="A946" s="1">
        <v>44368</v>
      </c>
      <c r="B946">
        <v>103.559</v>
      </c>
      <c r="C946">
        <v>2.9159999999999999</v>
      </c>
    </row>
    <row r="947" spans="1:3" x14ac:dyDescent="0.25">
      <c r="A947" s="1">
        <v>44365</v>
      </c>
      <c r="B947">
        <v>103.883</v>
      </c>
      <c r="C947">
        <v>2.875</v>
      </c>
    </row>
    <row r="948" spans="1:3" x14ac:dyDescent="0.25">
      <c r="A948" s="1">
        <v>44364</v>
      </c>
      <c r="B948">
        <v>103.02800000000001</v>
      </c>
      <c r="C948">
        <v>2.9830000000000001</v>
      </c>
    </row>
    <row r="949" spans="1:3" x14ac:dyDescent="0.25">
      <c r="A949" s="1">
        <v>44363</v>
      </c>
      <c r="B949">
        <v>102.36</v>
      </c>
      <c r="C949">
        <v>3.069</v>
      </c>
    </row>
    <row r="950" spans="1:3" x14ac:dyDescent="0.25">
      <c r="A950" s="1">
        <v>44362</v>
      </c>
      <c r="B950">
        <v>102.999</v>
      </c>
      <c r="C950">
        <v>2.9870000000000001</v>
      </c>
    </row>
    <row r="951" spans="1:3" x14ac:dyDescent="0.25">
      <c r="A951" s="1">
        <v>44361</v>
      </c>
      <c r="B951">
        <v>103.027</v>
      </c>
      <c r="C951">
        <v>2.984</v>
      </c>
    </row>
    <row r="952" spans="1:3" x14ac:dyDescent="0.25">
      <c r="A952" s="1">
        <v>44358</v>
      </c>
      <c r="B952">
        <v>103.146</v>
      </c>
      <c r="C952">
        <v>2.9689999999999999</v>
      </c>
    </row>
    <row r="953" spans="1:3" x14ac:dyDescent="0.25">
      <c r="A953" s="1">
        <v>44357</v>
      </c>
      <c r="B953">
        <v>103.336</v>
      </c>
      <c r="C953">
        <v>2.9449999999999998</v>
      </c>
    </row>
    <row r="954" spans="1:3" x14ac:dyDescent="0.25">
      <c r="A954" s="1">
        <v>44356</v>
      </c>
      <c r="B954">
        <v>102.94</v>
      </c>
      <c r="C954">
        <v>2.9950000000000001</v>
      </c>
    </row>
    <row r="955" spans="1:3" x14ac:dyDescent="0.25">
      <c r="A955" s="1">
        <v>44355</v>
      </c>
      <c r="B955">
        <v>102.611</v>
      </c>
      <c r="C955">
        <v>3.0369999999999999</v>
      </c>
    </row>
    <row r="956" spans="1:3" x14ac:dyDescent="0.25">
      <c r="A956" s="1">
        <v>44354</v>
      </c>
      <c r="B956">
        <v>102.36499999999999</v>
      </c>
      <c r="C956">
        <v>3.069</v>
      </c>
    </row>
    <row r="957" spans="1:3" x14ac:dyDescent="0.25">
      <c r="A957" s="1">
        <v>44351</v>
      </c>
      <c r="B957">
        <v>102.303</v>
      </c>
      <c r="C957">
        <v>3.077</v>
      </c>
    </row>
    <row r="958" spans="1:3" x14ac:dyDescent="0.25">
      <c r="A958" s="1">
        <v>44350</v>
      </c>
      <c r="B958">
        <v>101.751</v>
      </c>
      <c r="C958">
        <v>3.1469999999999998</v>
      </c>
    </row>
    <row r="959" spans="1:3" x14ac:dyDescent="0.25">
      <c r="A959" s="1">
        <v>44349</v>
      </c>
      <c r="B959">
        <v>102.05800000000001</v>
      </c>
      <c r="C959">
        <v>3.1080000000000001</v>
      </c>
    </row>
    <row r="960" spans="1:3" x14ac:dyDescent="0.25">
      <c r="A960" s="1">
        <v>44348</v>
      </c>
      <c r="B960">
        <v>102.093</v>
      </c>
      <c r="C960">
        <v>3.1040000000000001</v>
      </c>
    </row>
    <row r="961" spans="1:3" x14ac:dyDescent="0.25">
      <c r="A961" s="1">
        <v>44344</v>
      </c>
      <c r="B961">
        <v>101.596</v>
      </c>
      <c r="C961">
        <v>3.1680000000000001</v>
      </c>
    </row>
    <row r="962" spans="1:3" x14ac:dyDescent="0.25">
      <c r="A962" s="1">
        <v>44343</v>
      </c>
      <c r="B962">
        <v>101.441</v>
      </c>
      <c r="C962">
        <v>3.1880000000000002</v>
      </c>
    </row>
    <row r="963" spans="1:3" x14ac:dyDescent="0.25">
      <c r="A963" s="1">
        <v>44342</v>
      </c>
      <c r="B963">
        <v>101.652</v>
      </c>
      <c r="C963">
        <v>3.161</v>
      </c>
    </row>
    <row r="964" spans="1:3" x14ac:dyDescent="0.25">
      <c r="A964" s="1">
        <v>44341</v>
      </c>
      <c r="B964">
        <v>101.79900000000001</v>
      </c>
      <c r="C964">
        <v>3.1419999999999999</v>
      </c>
    </row>
    <row r="965" spans="1:3" x14ac:dyDescent="0.25">
      <c r="A965" s="1">
        <v>44340</v>
      </c>
      <c r="B965">
        <v>101.393</v>
      </c>
      <c r="C965">
        <v>3.194</v>
      </c>
    </row>
    <row r="966" spans="1:3" x14ac:dyDescent="0.25">
      <c r="A966" s="1">
        <v>44337</v>
      </c>
      <c r="B966">
        <v>101.078</v>
      </c>
      <c r="C966">
        <v>3.2349999999999999</v>
      </c>
    </row>
    <row r="967" spans="1:3" x14ac:dyDescent="0.25">
      <c r="A967" s="1">
        <v>44336</v>
      </c>
      <c r="B967">
        <v>101.04300000000001</v>
      </c>
      <c r="C967">
        <v>3.2389999999999999</v>
      </c>
    </row>
    <row r="968" spans="1:3" x14ac:dyDescent="0.25">
      <c r="A968" s="1">
        <v>44335</v>
      </c>
      <c r="B968">
        <v>100.60599999999999</v>
      </c>
      <c r="C968">
        <v>3.2959999999999998</v>
      </c>
    </row>
    <row r="969" spans="1:3" x14ac:dyDescent="0.25">
      <c r="A969" s="1">
        <v>44334</v>
      </c>
      <c r="B969">
        <v>100.855</v>
      </c>
      <c r="C969">
        <v>3.2639999999999998</v>
      </c>
    </row>
    <row r="970" spans="1:3" x14ac:dyDescent="0.25">
      <c r="A970" s="1">
        <v>44333</v>
      </c>
      <c r="B970">
        <v>100.821</v>
      </c>
      <c r="C970">
        <v>3.2679999999999998</v>
      </c>
    </row>
    <row r="971" spans="1:3" x14ac:dyDescent="0.25">
      <c r="A971" s="1">
        <v>44330</v>
      </c>
      <c r="B971">
        <v>100.94499999999999</v>
      </c>
      <c r="C971">
        <v>3.2519999999999998</v>
      </c>
    </row>
    <row r="972" spans="1:3" x14ac:dyDescent="0.25">
      <c r="A972" s="1">
        <v>44329</v>
      </c>
      <c r="B972">
        <v>100.886</v>
      </c>
      <c r="C972">
        <v>3.26</v>
      </c>
    </row>
    <row r="973" spans="1:3" x14ac:dyDescent="0.25">
      <c r="A973" s="1">
        <v>44328</v>
      </c>
      <c r="B973">
        <v>100.59399999999999</v>
      </c>
      <c r="C973">
        <v>3.298</v>
      </c>
    </row>
    <row r="974" spans="1:3" x14ac:dyDescent="0.25">
      <c r="A974" s="1">
        <v>44327</v>
      </c>
      <c r="B974">
        <v>100.586</v>
      </c>
      <c r="C974">
        <v>3.2989999999999999</v>
      </c>
    </row>
    <row r="975" spans="1:3" x14ac:dyDescent="0.25">
      <c r="A975" s="1">
        <v>44326</v>
      </c>
      <c r="B975">
        <v>100.735</v>
      </c>
      <c r="C975">
        <v>3.28</v>
      </c>
    </row>
    <row r="976" spans="1:3" x14ac:dyDescent="0.25">
      <c r="A976" s="1">
        <v>44323</v>
      </c>
      <c r="B976">
        <v>100.836</v>
      </c>
      <c r="C976">
        <v>3.2669999999999999</v>
      </c>
    </row>
    <row r="977" spans="1:3" x14ac:dyDescent="0.25">
      <c r="A977" s="1">
        <v>44322</v>
      </c>
      <c r="B977">
        <v>100.758</v>
      </c>
      <c r="C977">
        <v>3.2770000000000001</v>
      </c>
    </row>
    <row r="978" spans="1:3" x14ac:dyDescent="0.25">
      <c r="A978" s="1">
        <v>44321</v>
      </c>
      <c r="B978">
        <v>100.846</v>
      </c>
      <c r="C978">
        <v>3.2650000000000001</v>
      </c>
    </row>
    <row r="979" spans="1:3" x14ac:dyDescent="0.25">
      <c r="A979" s="1">
        <v>44320</v>
      </c>
      <c r="B979">
        <v>100.554</v>
      </c>
      <c r="C979">
        <v>3.3029999999999999</v>
      </c>
    </row>
    <row r="980" spans="1:3" x14ac:dyDescent="0.25">
      <c r="A980" s="1">
        <v>44319</v>
      </c>
      <c r="B980">
        <v>100.55500000000001</v>
      </c>
      <c r="C980">
        <v>3.3029999999999999</v>
      </c>
    </row>
    <row r="981" spans="1:3" x14ac:dyDescent="0.25">
      <c r="A981" s="1">
        <v>44316</v>
      </c>
      <c r="B981">
        <v>100.346</v>
      </c>
      <c r="C981">
        <v>3.33</v>
      </c>
    </row>
    <row r="982" spans="1:3" x14ac:dyDescent="0.25">
      <c r="A982" s="1">
        <v>44315</v>
      </c>
      <c r="B982">
        <v>99.927000000000007</v>
      </c>
      <c r="C982">
        <v>3.3839999999999999</v>
      </c>
    </row>
    <row r="983" spans="1:3" x14ac:dyDescent="0.25">
      <c r="A983" s="1">
        <v>44314</v>
      </c>
      <c r="B983">
        <v>99.933999999999997</v>
      </c>
      <c r="C983">
        <v>3.3839999999999999</v>
      </c>
    </row>
    <row r="984" spans="1:3" x14ac:dyDescent="0.25">
      <c r="A984" s="1">
        <v>44313</v>
      </c>
      <c r="B984">
        <v>99.905000000000001</v>
      </c>
      <c r="C984">
        <v>3.387</v>
      </c>
    </row>
    <row r="985" spans="1:3" x14ac:dyDescent="0.25">
      <c r="A985" s="1">
        <v>44312</v>
      </c>
      <c r="B985">
        <v>100.307</v>
      </c>
      <c r="C985">
        <v>3.335</v>
      </c>
    </row>
    <row r="986" spans="1:3" x14ac:dyDescent="0.25">
      <c r="A986" s="1">
        <v>44309</v>
      </c>
      <c r="B986">
        <v>100.32899999999999</v>
      </c>
      <c r="C986">
        <v>3.3319999999999999</v>
      </c>
    </row>
    <row r="987" spans="1:3" x14ac:dyDescent="0.25">
      <c r="A987" s="1">
        <v>44308</v>
      </c>
      <c r="B987">
        <v>100.48399999999999</v>
      </c>
      <c r="C987">
        <v>3.3119999999999998</v>
      </c>
    </row>
    <row r="988" spans="1:3" x14ac:dyDescent="0.25">
      <c r="A988" s="1">
        <v>44307</v>
      </c>
      <c r="B988">
        <v>100.423</v>
      </c>
      <c r="C988">
        <v>3.32</v>
      </c>
    </row>
    <row r="989" spans="1:3" x14ac:dyDescent="0.25">
      <c r="A989" s="1">
        <v>44306</v>
      </c>
      <c r="B989">
        <v>100.41800000000001</v>
      </c>
      <c r="C989">
        <v>3.3210000000000002</v>
      </c>
    </row>
    <row r="990" spans="1:3" x14ac:dyDescent="0.25">
      <c r="A990" s="1">
        <v>44305</v>
      </c>
      <c r="B990">
        <v>100.143</v>
      </c>
      <c r="C990">
        <v>3.3559999999999999</v>
      </c>
    </row>
    <row r="991" spans="1:3" x14ac:dyDescent="0.25">
      <c r="A991" s="1">
        <v>44302</v>
      </c>
      <c r="B991">
        <v>100.27</v>
      </c>
      <c r="C991">
        <v>3.34</v>
      </c>
    </row>
    <row r="992" spans="1:3" x14ac:dyDescent="0.25">
      <c r="A992" s="1">
        <v>44301</v>
      </c>
      <c r="B992">
        <v>100.062</v>
      </c>
      <c r="C992">
        <v>3.367</v>
      </c>
    </row>
    <row r="993" spans="1:3" x14ac:dyDescent="0.25">
      <c r="A993" s="1">
        <v>44300</v>
      </c>
      <c r="B993">
        <v>99.864000000000004</v>
      </c>
      <c r="C993">
        <v>3.3929999999999998</v>
      </c>
    </row>
    <row r="994" spans="1:3" x14ac:dyDescent="0.25">
      <c r="A994" s="1">
        <v>44299</v>
      </c>
      <c r="B994">
        <v>99.748000000000005</v>
      </c>
      <c r="C994">
        <v>3.407</v>
      </c>
    </row>
    <row r="995" spans="1:3" x14ac:dyDescent="0.25">
      <c r="A995" s="1">
        <v>44270</v>
      </c>
      <c r="B995">
        <v>100.27500000000001</v>
      </c>
      <c r="C995">
        <v>3.339</v>
      </c>
    </row>
    <row r="996" spans="1:3" x14ac:dyDescent="0.25">
      <c r="A996" s="1">
        <v>44267</v>
      </c>
      <c r="B996">
        <v>99.882000000000005</v>
      </c>
      <c r="C996">
        <v>3.39</v>
      </c>
    </row>
    <row r="997" spans="1:3" x14ac:dyDescent="0.25">
      <c r="A997" s="1">
        <v>44266</v>
      </c>
      <c r="B997">
        <v>100.514</v>
      </c>
      <c r="C997">
        <v>3.3090000000000002</v>
      </c>
    </row>
    <row r="998" spans="1:3" x14ac:dyDescent="0.25">
      <c r="A998" s="1">
        <v>44265</v>
      </c>
      <c r="B998">
        <v>100.73699999999999</v>
      </c>
      <c r="C998">
        <v>3.2810000000000001</v>
      </c>
    </row>
    <row r="999" spans="1:3" x14ac:dyDescent="0.25">
      <c r="A999" s="1">
        <v>44264</v>
      </c>
      <c r="B999">
        <v>100.631</v>
      </c>
      <c r="C999">
        <v>3.294</v>
      </c>
    </row>
    <row r="1000" spans="1:3" x14ac:dyDescent="0.25">
      <c r="A1000" s="1">
        <v>44263</v>
      </c>
      <c r="B1000">
        <v>100.03400000000001</v>
      </c>
      <c r="C1000">
        <v>3.37</v>
      </c>
    </row>
    <row r="1001" spans="1:3" x14ac:dyDescent="0.25">
      <c r="A1001" s="1">
        <v>44260</v>
      </c>
      <c r="B1001">
        <v>100.79900000000001</v>
      </c>
      <c r="C1001">
        <v>3.2730000000000001</v>
      </c>
    </row>
    <row r="1002" spans="1:3" x14ac:dyDescent="0.25">
      <c r="A1002" s="1">
        <v>44259</v>
      </c>
      <c r="B1002">
        <v>100.712</v>
      </c>
      <c r="C1002">
        <v>3.2839999999999998</v>
      </c>
    </row>
    <row r="1003" spans="1:3" x14ac:dyDescent="0.25">
      <c r="A1003" s="1">
        <v>44258</v>
      </c>
      <c r="B1003">
        <v>101.378</v>
      </c>
      <c r="C1003">
        <v>3.2</v>
      </c>
    </row>
    <row r="1004" spans="1:3" x14ac:dyDescent="0.25">
      <c r="A1004" s="1">
        <v>44257</v>
      </c>
      <c r="B1004">
        <v>102.071</v>
      </c>
      <c r="C1004">
        <v>3.113</v>
      </c>
    </row>
    <row r="1005" spans="1:3" x14ac:dyDescent="0.25">
      <c r="A1005" s="1">
        <v>44256</v>
      </c>
      <c r="B1005">
        <v>101.761</v>
      </c>
      <c r="C1005">
        <v>3.1520000000000001</v>
      </c>
    </row>
    <row r="1006" spans="1:3" x14ac:dyDescent="0.25">
      <c r="A1006" s="1">
        <v>44253</v>
      </c>
      <c r="B1006">
        <v>101.916</v>
      </c>
      <c r="C1006">
        <v>3.1320000000000001</v>
      </c>
    </row>
    <row r="1007" spans="1:3" x14ac:dyDescent="0.25">
      <c r="A1007" s="1">
        <v>44252</v>
      </c>
      <c r="B1007">
        <v>101.15600000000001</v>
      </c>
      <c r="C1007">
        <v>3.2280000000000002</v>
      </c>
    </row>
    <row r="1008" spans="1:3" x14ac:dyDescent="0.25">
      <c r="A1008" s="1">
        <v>44251</v>
      </c>
      <c r="B1008">
        <v>102.619</v>
      </c>
      <c r="C1008">
        <v>3.0449999999999999</v>
      </c>
    </row>
    <row r="1009" spans="1:3" x14ac:dyDescent="0.25">
      <c r="A1009" s="1">
        <v>44250</v>
      </c>
      <c r="B1009">
        <v>102.932</v>
      </c>
      <c r="C1009">
        <v>3.0070000000000001</v>
      </c>
    </row>
    <row r="1010" spans="1:3" x14ac:dyDescent="0.25">
      <c r="A1010" s="1">
        <v>44249</v>
      </c>
      <c r="B1010">
        <v>102.655</v>
      </c>
      <c r="C1010">
        <v>3.0409999999999999</v>
      </c>
    </row>
    <row r="1011" spans="1:3" x14ac:dyDescent="0.25">
      <c r="A1011" s="1">
        <v>44246</v>
      </c>
      <c r="B1011">
        <v>102.861</v>
      </c>
      <c r="C1011">
        <v>3.016</v>
      </c>
    </row>
    <row r="1012" spans="1:3" x14ac:dyDescent="0.25">
      <c r="A1012" s="1">
        <v>44245</v>
      </c>
      <c r="B1012">
        <v>103.00700000000001</v>
      </c>
      <c r="C1012">
        <v>2.9980000000000002</v>
      </c>
    </row>
    <row r="1013" spans="1:3" x14ac:dyDescent="0.25">
      <c r="A1013" s="1">
        <v>44244</v>
      </c>
      <c r="B1013">
        <v>103.429</v>
      </c>
      <c r="C1013">
        <v>2.9460000000000002</v>
      </c>
    </row>
    <row r="1014" spans="1:3" x14ac:dyDescent="0.25">
      <c r="A1014" s="1">
        <v>44243</v>
      </c>
      <c r="B1014">
        <v>102.711</v>
      </c>
      <c r="C1014">
        <v>3.0350000000000001</v>
      </c>
    </row>
    <row r="1015" spans="1:3" x14ac:dyDescent="0.25">
      <c r="A1015" s="1">
        <v>44239</v>
      </c>
      <c r="B1015">
        <v>103.637</v>
      </c>
      <c r="C1015">
        <v>2.9209999999999998</v>
      </c>
    </row>
    <row r="1016" spans="1:3" x14ac:dyDescent="0.25">
      <c r="A1016" s="1">
        <v>44238</v>
      </c>
      <c r="B1016">
        <v>104.03400000000001</v>
      </c>
      <c r="C1016">
        <v>2.8730000000000002</v>
      </c>
    </row>
    <row r="1017" spans="1:3" x14ac:dyDescent="0.25">
      <c r="A1017" s="1">
        <v>44237</v>
      </c>
      <c r="B1017">
        <v>104.282</v>
      </c>
      <c r="C1017">
        <v>2.843</v>
      </c>
    </row>
    <row r="1018" spans="1:3" x14ac:dyDescent="0.25">
      <c r="A1018" s="1">
        <v>44236</v>
      </c>
      <c r="B1018">
        <v>104.024</v>
      </c>
      <c r="C1018">
        <v>2.875</v>
      </c>
    </row>
    <row r="1019" spans="1:3" x14ac:dyDescent="0.25">
      <c r="A1019" s="1">
        <v>44235</v>
      </c>
      <c r="B1019">
        <v>103.89100000000001</v>
      </c>
      <c r="C1019">
        <v>2.891</v>
      </c>
    </row>
    <row r="1020" spans="1:3" x14ac:dyDescent="0.25">
      <c r="A1020" s="1">
        <v>44232</v>
      </c>
      <c r="B1020">
        <v>103.986</v>
      </c>
      <c r="C1020">
        <v>2.879</v>
      </c>
    </row>
    <row r="1021" spans="1:3" x14ac:dyDescent="0.25">
      <c r="A1021" s="1">
        <v>44231</v>
      </c>
      <c r="B1021">
        <v>104.185</v>
      </c>
      <c r="C1021">
        <v>2.855</v>
      </c>
    </row>
    <row r="1022" spans="1:3" x14ac:dyDescent="0.25">
      <c r="A1022" s="1">
        <v>44230</v>
      </c>
      <c r="B1022">
        <v>104.017</v>
      </c>
      <c r="C1022">
        <v>2.8759999999999999</v>
      </c>
    </row>
    <row r="1023" spans="1:3" x14ac:dyDescent="0.25">
      <c r="A1023" s="1">
        <v>44229</v>
      </c>
      <c r="B1023">
        <v>103.83</v>
      </c>
      <c r="C1023">
        <v>2.899</v>
      </c>
    </row>
    <row r="1024" spans="1:3" x14ac:dyDescent="0.25">
      <c r="A1024" s="1">
        <v>44228</v>
      </c>
      <c r="B1024">
        <v>103.67700000000001</v>
      </c>
      <c r="C1024">
        <v>2.9180000000000001</v>
      </c>
    </row>
    <row r="1025" spans="1:3" x14ac:dyDescent="0.25">
      <c r="A1025" s="1">
        <v>44225</v>
      </c>
      <c r="B1025">
        <v>103.821</v>
      </c>
      <c r="C1025">
        <v>2.9</v>
      </c>
    </row>
    <row r="1026" spans="1:3" x14ac:dyDescent="0.25">
      <c r="A1026" s="1">
        <v>44224</v>
      </c>
      <c r="B1026">
        <v>103.97199999999999</v>
      </c>
      <c r="C1026">
        <v>2.8820000000000001</v>
      </c>
    </row>
    <row r="1027" spans="1:3" x14ac:dyDescent="0.25">
      <c r="A1027" s="1">
        <v>44223</v>
      </c>
      <c r="B1027">
        <v>104.202</v>
      </c>
      <c r="C1027">
        <v>2.855</v>
      </c>
    </row>
    <row r="1028" spans="1:3" x14ac:dyDescent="0.25">
      <c r="A1028" s="1">
        <v>44222</v>
      </c>
      <c r="B1028">
        <v>104.099</v>
      </c>
      <c r="C1028">
        <v>2.867</v>
      </c>
    </row>
    <row r="1029" spans="1:3" x14ac:dyDescent="0.25">
      <c r="A1029" s="1">
        <v>44221</v>
      </c>
      <c r="B1029">
        <v>104.16200000000001</v>
      </c>
      <c r="C1029">
        <v>2.86</v>
      </c>
    </row>
    <row r="1030" spans="1:3" x14ac:dyDescent="0.25">
      <c r="A1030" s="1">
        <v>44218</v>
      </c>
      <c r="B1030">
        <v>103.56</v>
      </c>
      <c r="C1030">
        <v>2.9329999999999998</v>
      </c>
    </row>
    <row r="1031" spans="1:3" x14ac:dyDescent="0.25">
      <c r="A1031" s="1">
        <v>44217</v>
      </c>
      <c r="B1031">
        <v>103.37</v>
      </c>
      <c r="C1031">
        <v>2.956</v>
      </c>
    </row>
    <row r="1032" spans="1:3" x14ac:dyDescent="0.25">
      <c r="A1032" s="1">
        <v>44216</v>
      </c>
      <c r="B1032">
        <v>102.583</v>
      </c>
      <c r="C1032">
        <v>3.0529999999999999</v>
      </c>
    </row>
    <row r="1033" spans="1:3" x14ac:dyDescent="0.25">
      <c r="A1033" s="1">
        <v>44215</v>
      </c>
      <c r="B1033">
        <v>102.23099999999999</v>
      </c>
      <c r="C1033">
        <v>3.0960000000000001</v>
      </c>
    </row>
    <row r="1034" spans="1:3" x14ac:dyDescent="0.25">
      <c r="A1034" s="1">
        <v>44211</v>
      </c>
      <c r="B1034">
        <v>100.191</v>
      </c>
      <c r="C1034">
        <v>3.35</v>
      </c>
    </row>
    <row r="1035" spans="1:3" x14ac:dyDescent="0.25">
      <c r="A1035" s="1">
        <v>44210</v>
      </c>
      <c r="B1035">
        <v>104.577</v>
      </c>
      <c r="C1035">
        <v>2.8109999999999999</v>
      </c>
    </row>
    <row r="1036" spans="1:3" x14ac:dyDescent="0.25">
      <c r="A1036" s="1">
        <v>44209</v>
      </c>
      <c r="B1036">
        <v>105.164</v>
      </c>
      <c r="C1036">
        <v>2.7410000000000001</v>
      </c>
    </row>
    <row r="1037" spans="1:3" x14ac:dyDescent="0.25">
      <c r="A1037" s="1">
        <v>44208</v>
      </c>
      <c r="B1037">
        <v>104.247</v>
      </c>
      <c r="C1037">
        <v>2.851</v>
      </c>
    </row>
    <row r="1038" spans="1:3" x14ac:dyDescent="0.25">
      <c r="A1038" s="1">
        <v>44207</v>
      </c>
      <c r="B1038">
        <v>104.166</v>
      </c>
      <c r="C1038">
        <v>2.8610000000000002</v>
      </c>
    </row>
    <row r="1039" spans="1:3" x14ac:dyDescent="0.25">
      <c r="A1039" s="1">
        <v>44204</v>
      </c>
      <c r="B1039">
        <v>104.375</v>
      </c>
      <c r="C1039">
        <v>2.8359999999999999</v>
      </c>
    </row>
    <row r="1040" spans="1:3" x14ac:dyDescent="0.25">
      <c r="A1040" s="1">
        <v>44203</v>
      </c>
      <c r="B1040">
        <v>105.14400000000001</v>
      </c>
      <c r="C1040">
        <v>2.7440000000000002</v>
      </c>
    </row>
    <row r="1041" spans="1:3" x14ac:dyDescent="0.25">
      <c r="A1041" s="1">
        <v>44202</v>
      </c>
      <c r="B1041">
        <v>105.77500000000001</v>
      </c>
      <c r="C1041">
        <v>2.67</v>
      </c>
    </row>
    <row r="1042" spans="1:3" x14ac:dyDescent="0.25">
      <c r="A1042" s="1">
        <v>44201</v>
      </c>
      <c r="B1042">
        <v>106.77200000000001</v>
      </c>
      <c r="C1042">
        <v>2.5529999999999999</v>
      </c>
    </row>
    <row r="1043" spans="1:3" x14ac:dyDescent="0.25">
      <c r="A1043" s="1">
        <v>44200</v>
      </c>
      <c r="B1043">
        <v>106.73</v>
      </c>
      <c r="C1043">
        <v>2.5579999999999998</v>
      </c>
    </row>
    <row r="1044" spans="1:3" x14ac:dyDescent="0.25">
      <c r="A1044" s="1">
        <v>44196</v>
      </c>
      <c r="B1044">
        <v>106.652</v>
      </c>
      <c r="C1044">
        <v>2.5670000000000002</v>
      </c>
    </row>
    <row r="1045" spans="1:3" x14ac:dyDescent="0.25">
      <c r="A1045" s="1">
        <v>44195</v>
      </c>
      <c r="B1045">
        <v>106.547</v>
      </c>
      <c r="C1045">
        <v>2.58</v>
      </c>
    </row>
    <row r="1046" spans="1:3" x14ac:dyDescent="0.25">
      <c r="A1046" s="1">
        <v>44194</v>
      </c>
      <c r="B1046">
        <v>106.41200000000001</v>
      </c>
      <c r="C1046">
        <v>2.5960000000000001</v>
      </c>
    </row>
    <row r="1047" spans="1:3" x14ac:dyDescent="0.25">
      <c r="A1047" s="1">
        <v>44193</v>
      </c>
      <c r="B1047">
        <v>106.21899999999999</v>
      </c>
      <c r="C1047">
        <v>2.6190000000000002</v>
      </c>
    </row>
    <row r="1048" spans="1:3" x14ac:dyDescent="0.25">
      <c r="A1048" s="1">
        <v>44189</v>
      </c>
      <c r="B1048">
        <v>106.241</v>
      </c>
      <c r="C1048">
        <v>2.617</v>
      </c>
    </row>
    <row r="1049" spans="1:3" x14ac:dyDescent="0.25">
      <c r="A1049" s="1">
        <v>44188</v>
      </c>
      <c r="B1049">
        <v>106.13</v>
      </c>
      <c r="C1049">
        <v>2.63</v>
      </c>
    </row>
    <row r="1050" spans="1:3" x14ac:dyDescent="0.25">
      <c r="A1050" s="1">
        <v>44187</v>
      </c>
      <c r="B1050">
        <v>107.001</v>
      </c>
      <c r="C1050">
        <v>2.5289999999999999</v>
      </c>
    </row>
    <row r="1051" spans="1:3" x14ac:dyDescent="0.25">
      <c r="A1051" s="1">
        <v>44186</v>
      </c>
      <c r="B1051">
        <v>106.325</v>
      </c>
      <c r="C1051">
        <v>2.6080000000000001</v>
      </c>
    </row>
    <row r="1052" spans="1:3" x14ac:dyDescent="0.25">
      <c r="A1052" s="1">
        <v>44183</v>
      </c>
      <c r="B1052">
        <v>105.953</v>
      </c>
      <c r="C1052">
        <v>2.6520000000000001</v>
      </c>
    </row>
    <row r="1053" spans="1:3" x14ac:dyDescent="0.25">
      <c r="A1053" s="1">
        <v>44182</v>
      </c>
      <c r="B1053">
        <v>106.057</v>
      </c>
      <c r="C1053">
        <v>2.64</v>
      </c>
    </row>
    <row r="1054" spans="1:3" x14ac:dyDescent="0.25">
      <c r="A1054" s="1">
        <v>44181</v>
      </c>
      <c r="B1054">
        <v>106.17700000000001</v>
      </c>
      <c r="C1054">
        <v>2.6259999999999999</v>
      </c>
    </row>
    <row r="1055" spans="1:3" x14ac:dyDescent="0.25">
      <c r="A1055" s="1">
        <v>44180</v>
      </c>
      <c r="B1055">
        <v>106.239</v>
      </c>
      <c r="C1055">
        <v>2.6190000000000002</v>
      </c>
    </row>
    <row r="1056" spans="1:3" x14ac:dyDescent="0.25">
      <c r="A1056" s="1">
        <v>44179</v>
      </c>
      <c r="B1056">
        <v>107.523</v>
      </c>
      <c r="C1056">
        <v>2.4700000000000002</v>
      </c>
    </row>
    <row r="1057" spans="1:3" x14ac:dyDescent="0.25">
      <c r="A1057" s="1">
        <v>44176</v>
      </c>
      <c r="B1057">
        <v>106.194</v>
      </c>
      <c r="C1057">
        <v>2.625</v>
      </c>
    </row>
    <row r="1058" spans="1:3" x14ac:dyDescent="0.25">
      <c r="A1058" s="1">
        <v>44175</v>
      </c>
      <c r="B1058">
        <v>106.21599999999999</v>
      </c>
      <c r="C1058">
        <v>2.6230000000000002</v>
      </c>
    </row>
    <row r="1059" spans="1:3" x14ac:dyDescent="0.25">
      <c r="A1059" s="1">
        <v>44174</v>
      </c>
      <c r="B1059">
        <v>107.92700000000001</v>
      </c>
      <c r="C1059">
        <v>2.4249999999999998</v>
      </c>
    </row>
    <row r="1060" spans="1:3" x14ac:dyDescent="0.25">
      <c r="A1060" s="1">
        <v>44173</v>
      </c>
      <c r="B1060">
        <v>105.782</v>
      </c>
      <c r="C1060">
        <v>2.6739999999999999</v>
      </c>
    </row>
    <row r="1061" spans="1:3" x14ac:dyDescent="0.25">
      <c r="A1061" s="1">
        <v>44172</v>
      </c>
      <c r="B1061">
        <v>105.783</v>
      </c>
      <c r="C1061">
        <v>2.6739999999999999</v>
      </c>
    </row>
    <row r="1062" spans="1:3" x14ac:dyDescent="0.25">
      <c r="A1062" s="1">
        <v>44169</v>
      </c>
      <c r="B1062">
        <v>106.02800000000001</v>
      </c>
      <c r="C1062">
        <v>2.6459999999999999</v>
      </c>
    </row>
    <row r="1063" spans="1:3" x14ac:dyDescent="0.25">
      <c r="A1063" s="1">
        <v>44168</v>
      </c>
      <c r="B1063">
        <v>106.386</v>
      </c>
      <c r="C1063">
        <v>2.6040000000000001</v>
      </c>
    </row>
    <row r="1064" spans="1:3" x14ac:dyDescent="0.25">
      <c r="A1064" s="1">
        <v>44167</v>
      </c>
      <c r="B1064">
        <v>105.66</v>
      </c>
      <c r="C1064">
        <v>2.6890000000000001</v>
      </c>
    </row>
    <row r="1065" spans="1:3" x14ac:dyDescent="0.25">
      <c r="A1065" s="1">
        <v>44166</v>
      </c>
      <c r="B1065">
        <v>105.724</v>
      </c>
      <c r="C1065">
        <v>2.6819999999999999</v>
      </c>
    </row>
    <row r="1066" spans="1:3" x14ac:dyDescent="0.25">
      <c r="A1066" s="1">
        <v>44165</v>
      </c>
      <c r="B1066">
        <v>106.315</v>
      </c>
      <c r="C1066">
        <v>2.613</v>
      </c>
    </row>
    <row r="1067" spans="1:3" x14ac:dyDescent="0.25">
      <c r="A1067" s="1">
        <v>44162</v>
      </c>
      <c r="B1067">
        <v>106.11499999999999</v>
      </c>
      <c r="C1067">
        <v>2.637</v>
      </c>
    </row>
    <row r="1068" spans="1:3" x14ac:dyDescent="0.25">
      <c r="A1068" s="1">
        <v>44160</v>
      </c>
      <c r="B1068">
        <v>105.797</v>
      </c>
      <c r="C1068">
        <v>2.6739999999999999</v>
      </c>
    </row>
    <row r="1069" spans="1:3" x14ac:dyDescent="0.25">
      <c r="A1069" s="1">
        <v>44159</v>
      </c>
      <c r="B1069">
        <v>105.809</v>
      </c>
      <c r="C1069">
        <v>2.673</v>
      </c>
    </row>
    <row r="1070" spans="1:3" x14ac:dyDescent="0.25">
      <c r="A1070" s="1">
        <v>44158</v>
      </c>
      <c r="B1070">
        <v>106.377</v>
      </c>
      <c r="C1070">
        <v>2.6080000000000001</v>
      </c>
    </row>
    <row r="1071" spans="1:3" x14ac:dyDescent="0.25">
      <c r="A1071" s="1">
        <v>44155</v>
      </c>
      <c r="B1071">
        <v>106.223</v>
      </c>
      <c r="C1071">
        <v>2.6259999999999999</v>
      </c>
    </row>
    <row r="1072" spans="1:3" x14ac:dyDescent="0.25">
      <c r="A1072" s="1">
        <v>44154</v>
      </c>
      <c r="B1072">
        <v>106.001</v>
      </c>
      <c r="C1072">
        <v>2.6520000000000001</v>
      </c>
    </row>
    <row r="1073" spans="1:3" x14ac:dyDescent="0.25">
      <c r="A1073" s="1">
        <v>44153</v>
      </c>
      <c r="B1073">
        <v>106.13500000000001</v>
      </c>
      <c r="C1073">
        <v>2.637</v>
      </c>
    </row>
    <row r="1074" spans="1:3" x14ac:dyDescent="0.25">
      <c r="A1074" s="1">
        <v>44152</v>
      </c>
      <c r="B1074">
        <v>105.54600000000001</v>
      </c>
      <c r="C1074">
        <v>2.706</v>
      </c>
    </row>
    <row r="1075" spans="1:3" x14ac:dyDescent="0.25">
      <c r="A1075" s="1">
        <v>44151</v>
      </c>
      <c r="B1075">
        <v>105.15300000000001</v>
      </c>
      <c r="C1075">
        <v>2.7519999999999998</v>
      </c>
    </row>
    <row r="1076" spans="1:3" x14ac:dyDescent="0.25">
      <c r="A1076" s="1">
        <v>44148</v>
      </c>
      <c r="B1076">
        <v>105.515</v>
      </c>
      <c r="C1076">
        <v>2.7090000000000001</v>
      </c>
    </row>
    <row r="1077" spans="1:3" x14ac:dyDescent="0.25">
      <c r="A1077" s="1">
        <v>44147</v>
      </c>
      <c r="B1077">
        <v>105.661</v>
      </c>
      <c r="C1077">
        <v>2.6930000000000001</v>
      </c>
    </row>
    <row r="1078" spans="1:3" x14ac:dyDescent="0.25">
      <c r="A1078" s="1">
        <v>44145</v>
      </c>
      <c r="B1078">
        <v>104.917</v>
      </c>
      <c r="C1078">
        <v>2.78</v>
      </c>
    </row>
    <row r="1079" spans="1:3" x14ac:dyDescent="0.25">
      <c r="A1079" s="1">
        <v>44144</v>
      </c>
      <c r="B1079">
        <v>105.04</v>
      </c>
      <c r="C1079">
        <v>2.766</v>
      </c>
    </row>
    <row r="1080" spans="1:3" x14ac:dyDescent="0.25">
      <c r="A1080" s="1">
        <v>44141</v>
      </c>
      <c r="B1080">
        <v>105.79300000000001</v>
      </c>
      <c r="C1080">
        <v>2.6779999999999999</v>
      </c>
    </row>
    <row r="1081" spans="1:3" x14ac:dyDescent="0.25">
      <c r="A1081" s="1">
        <v>44140</v>
      </c>
      <c r="B1081">
        <v>105.97799999999999</v>
      </c>
      <c r="C1081">
        <v>2.657</v>
      </c>
    </row>
    <row r="1082" spans="1:3" x14ac:dyDescent="0.25">
      <c r="A1082" s="1">
        <v>44139</v>
      </c>
      <c r="B1082">
        <v>105.758</v>
      </c>
      <c r="C1082">
        <v>2.6829999999999998</v>
      </c>
    </row>
    <row r="1083" spans="1:3" x14ac:dyDescent="0.25">
      <c r="A1083" s="1">
        <v>44138</v>
      </c>
      <c r="B1083">
        <v>104.819</v>
      </c>
      <c r="C1083">
        <v>2.7930000000000001</v>
      </c>
    </row>
    <row r="1084" spans="1:3" x14ac:dyDescent="0.25">
      <c r="A1084" s="1">
        <v>44137</v>
      </c>
      <c r="B1084">
        <v>104.78</v>
      </c>
      <c r="C1084">
        <v>2.798</v>
      </c>
    </row>
    <row r="1085" spans="1:3" x14ac:dyDescent="0.25">
      <c r="A1085" s="1">
        <v>44134</v>
      </c>
      <c r="B1085">
        <v>104.462</v>
      </c>
      <c r="C1085">
        <v>2.835</v>
      </c>
    </row>
    <row r="1086" spans="1:3" x14ac:dyDescent="0.25">
      <c r="A1086" s="1">
        <v>44133</v>
      </c>
      <c r="B1086">
        <v>104.462</v>
      </c>
      <c r="C1086">
        <v>2.8359999999999999</v>
      </c>
    </row>
    <row r="1087" spans="1:3" x14ac:dyDescent="0.25">
      <c r="A1087" s="1">
        <v>44132</v>
      </c>
      <c r="B1087">
        <v>105.297</v>
      </c>
      <c r="C1087">
        <v>2.738</v>
      </c>
    </row>
    <row r="1088" spans="1:3" x14ac:dyDescent="0.25">
      <c r="A1088" s="1">
        <v>44131</v>
      </c>
      <c r="B1088">
        <v>105.34099999999999</v>
      </c>
      <c r="C1088">
        <v>2.7330000000000001</v>
      </c>
    </row>
    <row r="1089" spans="1:3" x14ac:dyDescent="0.25">
      <c r="A1089" s="1">
        <v>44130</v>
      </c>
      <c r="B1089">
        <v>105.069</v>
      </c>
      <c r="C1089">
        <v>2.7650000000000001</v>
      </c>
    </row>
    <row r="1090" spans="1:3" x14ac:dyDescent="0.25">
      <c r="A1090" s="1">
        <v>44127</v>
      </c>
      <c r="B1090">
        <v>104.73</v>
      </c>
      <c r="C1090">
        <v>2.8050000000000002</v>
      </c>
    </row>
    <row r="1091" spans="1:3" x14ac:dyDescent="0.25">
      <c r="A1091" s="1">
        <v>44126</v>
      </c>
      <c r="B1091">
        <v>104.66200000000001</v>
      </c>
      <c r="C1091">
        <v>2.8130000000000002</v>
      </c>
    </row>
    <row r="1092" spans="1:3" x14ac:dyDescent="0.25">
      <c r="A1092" s="1">
        <v>44125</v>
      </c>
      <c r="B1092">
        <v>104.70399999999999</v>
      </c>
      <c r="C1092">
        <v>2.8079999999999998</v>
      </c>
    </row>
    <row r="1093" spans="1:3" x14ac:dyDescent="0.25">
      <c r="A1093" s="1">
        <v>44124</v>
      </c>
      <c r="B1093">
        <v>104.98</v>
      </c>
      <c r="C1093">
        <v>2.7759999999999998</v>
      </c>
    </row>
    <row r="1094" spans="1:3" x14ac:dyDescent="0.25">
      <c r="A1094" s="1">
        <v>44123</v>
      </c>
      <c r="B1094">
        <v>105.092</v>
      </c>
      <c r="C1094">
        <v>2.7629999999999999</v>
      </c>
    </row>
    <row r="1095" spans="1:3" x14ac:dyDescent="0.25">
      <c r="A1095" s="1">
        <v>44120</v>
      </c>
      <c r="B1095">
        <v>105.262</v>
      </c>
      <c r="C1095">
        <v>2.7429999999999999</v>
      </c>
    </row>
    <row r="1096" spans="1:3" x14ac:dyDescent="0.25">
      <c r="A1096" s="1">
        <v>44119</v>
      </c>
      <c r="B1096">
        <v>105.33499999999999</v>
      </c>
      <c r="C1096">
        <v>2.7349999999999999</v>
      </c>
    </row>
    <row r="1097" spans="1:3" x14ac:dyDescent="0.25">
      <c r="A1097" s="1">
        <v>44118</v>
      </c>
      <c r="B1097">
        <v>105.42</v>
      </c>
      <c r="C1097">
        <v>2.726</v>
      </c>
    </row>
    <row r="1098" spans="1:3" x14ac:dyDescent="0.25">
      <c r="A1098" s="1">
        <v>44117</v>
      </c>
      <c r="B1098">
        <v>105.396</v>
      </c>
      <c r="C1098">
        <v>2.7290000000000001</v>
      </c>
    </row>
    <row r="1099" spans="1:3" x14ac:dyDescent="0.25">
      <c r="A1099" s="1">
        <v>44113</v>
      </c>
      <c r="B1099">
        <v>104.86</v>
      </c>
      <c r="C1099">
        <v>2.7909999999999999</v>
      </c>
    </row>
    <row r="1100" spans="1:3" x14ac:dyDescent="0.25">
      <c r="A1100" s="1">
        <v>44112</v>
      </c>
      <c r="B1100">
        <v>104.788</v>
      </c>
      <c r="C1100">
        <v>2.8</v>
      </c>
    </row>
    <row r="1101" spans="1:3" x14ac:dyDescent="0.25">
      <c r="A1101" s="1">
        <v>44111</v>
      </c>
      <c r="B1101">
        <v>104.627</v>
      </c>
      <c r="C1101">
        <v>2.819</v>
      </c>
    </row>
    <row r="1102" spans="1:3" x14ac:dyDescent="0.25">
      <c r="A1102" s="1">
        <v>44110</v>
      </c>
      <c r="B1102">
        <v>105.02800000000001</v>
      </c>
      <c r="C1102">
        <v>2.7719999999999998</v>
      </c>
    </row>
    <row r="1103" spans="1:3" x14ac:dyDescent="0.25">
      <c r="A1103" s="1">
        <v>44109</v>
      </c>
      <c r="B1103">
        <v>104.11199999999999</v>
      </c>
      <c r="C1103">
        <v>2.88</v>
      </c>
    </row>
    <row r="1104" spans="1:3" x14ac:dyDescent="0.25">
      <c r="A1104" s="1">
        <v>44106</v>
      </c>
      <c r="B1104">
        <v>104.691</v>
      </c>
      <c r="C1104">
        <v>2.8119999999999998</v>
      </c>
    </row>
    <row r="1105" spans="1:3" x14ac:dyDescent="0.25">
      <c r="A1105" s="1">
        <v>44105</v>
      </c>
      <c r="B1105">
        <v>104.83799999999999</v>
      </c>
      <c r="C1105">
        <v>2.7949999999999999</v>
      </c>
    </row>
    <row r="1106" spans="1:3" x14ac:dyDescent="0.25">
      <c r="A1106" s="1">
        <v>44104</v>
      </c>
      <c r="B1106">
        <v>104.806</v>
      </c>
      <c r="C1106">
        <v>2.7989999999999999</v>
      </c>
    </row>
    <row r="1107" spans="1:3" x14ac:dyDescent="0.25">
      <c r="A1107" s="1">
        <v>44103</v>
      </c>
      <c r="B1107">
        <v>105.002</v>
      </c>
      <c r="C1107">
        <v>2.7759999999999998</v>
      </c>
    </row>
    <row r="1108" spans="1:3" x14ac:dyDescent="0.25">
      <c r="A1108" s="1">
        <v>44102</v>
      </c>
      <c r="B1108">
        <v>104.902</v>
      </c>
      <c r="C1108">
        <v>2.7879999999999998</v>
      </c>
    </row>
    <row r="1109" spans="1:3" x14ac:dyDescent="0.25">
      <c r="A1109" s="1">
        <v>44099</v>
      </c>
      <c r="B1109">
        <v>104.923</v>
      </c>
      <c r="C1109">
        <v>2.786</v>
      </c>
    </row>
    <row r="1110" spans="1:3" x14ac:dyDescent="0.25">
      <c r="A1110" s="1">
        <v>44098</v>
      </c>
      <c r="B1110">
        <v>105.595</v>
      </c>
      <c r="C1110">
        <v>2.7080000000000002</v>
      </c>
    </row>
    <row r="1111" spans="1:3" x14ac:dyDescent="0.25">
      <c r="A1111" s="1">
        <v>44097</v>
      </c>
      <c r="B1111">
        <v>105.613</v>
      </c>
      <c r="C1111">
        <v>2.7069999999999999</v>
      </c>
    </row>
    <row r="1112" spans="1:3" x14ac:dyDescent="0.25">
      <c r="A1112" s="1">
        <v>44096</v>
      </c>
      <c r="B1112">
        <v>105.661</v>
      </c>
      <c r="C1112">
        <v>2.7010000000000001</v>
      </c>
    </row>
    <row r="1113" spans="1:3" x14ac:dyDescent="0.25">
      <c r="A1113" s="1">
        <v>44095</v>
      </c>
      <c r="B1113">
        <v>106.242</v>
      </c>
      <c r="C1113">
        <v>2.6349999999999998</v>
      </c>
    </row>
    <row r="1114" spans="1:3" x14ac:dyDescent="0.25">
      <c r="A1114" s="1">
        <v>44092</v>
      </c>
      <c r="B1114">
        <v>106.027</v>
      </c>
      <c r="C1114">
        <v>2.6589999999999998</v>
      </c>
    </row>
    <row r="1115" spans="1:3" x14ac:dyDescent="0.25">
      <c r="A1115" s="1">
        <v>44091</v>
      </c>
      <c r="B1115">
        <v>106.098</v>
      </c>
      <c r="C1115">
        <v>2.6509999999999998</v>
      </c>
    </row>
    <row r="1116" spans="1:3" x14ac:dyDescent="0.25">
      <c r="A1116" s="1">
        <v>44090</v>
      </c>
      <c r="B1116">
        <v>106.023</v>
      </c>
      <c r="C1116">
        <v>2.661</v>
      </c>
    </row>
    <row r="1117" spans="1:3" x14ac:dyDescent="0.25">
      <c r="A1117" s="1">
        <v>44089</v>
      </c>
      <c r="B1117">
        <v>106.139</v>
      </c>
      <c r="C1117">
        <v>2.6480000000000001</v>
      </c>
    </row>
    <row r="1118" spans="1:3" x14ac:dyDescent="0.25">
      <c r="A1118" s="1">
        <v>44088</v>
      </c>
      <c r="B1118">
        <v>106.21</v>
      </c>
      <c r="C1118">
        <v>2.6389999999999998</v>
      </c>
    </row>
    <row r="1119" spans="1:3" x14ac:dyDescent="0.25">
      <c r="A1119" s="1">
        <v>44085</v>
      </c>
      <c r="B1119">
        <v>106.249</v>
      </c>
      <c r="C1119">
        <v>2.6349999999999998</v>
      </c>
    </row>
    <row r="1120" spans="1:3" x14ac:dyDescent="0.25">
      <c r="A1120" s="1">
        <v>44084</v>
      </c>
      <c r="B1120">
        <v>106.17100000000001</v>
      </c>
      <c r="C1120">
        <v>2.6440000000000001</v>
      </c>
    </row>
    <row r="1121" spans="1:3" x14ac:dyDescent="0.25">
      <c r="A1121" s="1">
        <v>44083</v>
      </c>
      <c r="B1121">
        <v>106.012</v>
      </c>
      <c r="C1121">
        <v>2.6629999999999998</v>
      </c>
    </row>
    <row r="1122" spans="1:3" x14ac:dyDescent="0.25">
      <c r="A1122" s="1">
        <v>44082</v>
      </c>
      <c r="B1122">
        <v>106.238</v>
      </c>
      <c r="C1122">
        <v>2.637</v>
      </c>
    </row>
    <row r="1123" spans="1:3" x14ac:dyDescent="0.25">
      <c r="A1123" s="1">
        <v>44078</v>
      </c>
      <c r="B1123">
        <v>106.006</v>
      </c>
      <c r="C1123">
        <v>2.6640000000000001</v>
      </c>
    </row>
    <row r="1124" spans="1:3" x14ac:dyDescent="0.25">
      <c r="A1124" s="1">
        <v>44077</v>
      </c>
      <c r="B1124">
        <v>106.58199999999999</v>
      </c>
      <c r="C1124">
        <v>2.5990000000000002</v>
      </c>
    </row>
    <row r="1125" spans="1:3" x14ac:dyDescent="0.25">
      <c r="A1125" s="1">
        <v>44076</v>
      </c>
      <c r="B1125">
        <v>106.502</v>
      </c>
      <c r="C1125">
        <v>2.6080000000000001</v>
      </c>
    </row>
    <row r="1126" spans="1:3" x14ac:dyDescent="0.25">
      <c r="A1126" s="1">
        <v>44075</v>
      </c>
      <c r="B1126">
        <v>106.017</v>
      </c>
      <c r="C1126">
        <v>2.6640000000000001</v>
      </c>
    </row>
    <row r="1127" spans="1:3" x14ac:dyDescent="0.25">
      <c r="A1127" s="1">
        <v>44074</v>
      </c>
      <c r="B1127">
        <v>105.767</v>
      </c>
      <c r="C1127">
        <v>2.6930000000000001</v>
      </c>
    </row>
    <row r="1128" spans="1:3" x14ac:dyDescent="0.25">
      <c r="A1128" s="1">
        <v>44071</v>
      </c>
      <c r="B1128">
        <v>105.61199999999999</v>
      </c>
      <c r="C1128">
        <v>2.7109999999999999</v>
      </c>
    </row>
    <row r="1129" spans="1:3" x14ac:dyDescent="0.25">
      <c r="A1129" s="1">
        <v>44070</v>
      </c>
      <c r="B1129">
        <v>104.685</v>
      </c>
      <c r="C1129">
        <v>2.8180000000000001</v>
      </c>
    </row>
    <row r="1130" spans="1:3" x14ac:dyDescent="0.25">
      <c r="A1130" s="1">
        <v>44069</v>
      </c>
      <c r="B1130">
        <v>105.015</v>
      </c>
      <c r="C1130">
        <v>2.78</v>
      </c>
    </row>
    <row r="1131" spans="1:3" x14ac:dyDescent="0.25">
      <c r="A1131" s="1">
        <v>44068</v>
      </c>
      <c r="B1131">
        <v>104.843</v>
      </c>
      <c r="C1131">
        <v>2.8</v>
      </c>
    </row>
    <row r="1132" spans="1:3" x14ac:dyDescent="0.25">
      <c r="A1132" s="1">
        <v>44067</v>
      </c>
      <c r="B1132">
        <v>104.93</v>
      </c>
      <c r="C1132">
        <v>2.79</v>
      </c>
    </row>
    <row r="1133" spans="1:3" x14ac:dyDescent="0.25">
      <c r="A1133" s="1">
        <v>44064</v>
      </c>
      <c r="B1133">
        <v>104.82299999999999</v>
      </c>
      <c r="C1133">
        <v>2.802</v>
      </c>
    </row>
    <row r="1134" spans="1:3" x14ac:dyDescent="0.25">
      <c r="A1134" s="1">
        <v>44063</v>
      </c>
      <c r="B1134">
        <v>104.712</v>
      </c>
      <c r="C1134">
        <v>2.8149999999999999</v>
      </c>
    </row>
    <row r="1135" spans="1:3" x14ac:dyDescent="0.25">
      <c r="A1135" s="1">
        <v>44062</v>
      </c>
      <c r="B1135">
        <v>104.55200000000001</v>
      </c>
      <c r="C1135">
        <v>2.8340000000000001</v>
      </c>
    </row>
    <row r="1136" spans="1:3" x14ac:dyDescent="0.25">
      <c r="A1136" s="1">
        <v>44061</v>
      </c>
      <c r="B1136">
        <v>104.626</v>
      </c>
      <c r="C1136">
        <v>2.8260000000000001</v>
      </c>
    </row>
    <row r="1137" spans="1:3" x14ac:dyDescent="0.25">
      <c r="A1137" s="1">
        <v>44060</v>
      </c>
      <c r="B1137">
        <v>104.435</v>
      </c>
      <c r="C1137">
        <v>2.8479999999999999</v>
      </c>
    </row>
    <row r="1138" spans="1:3" x14ac:dyDescent="0.25">
      <c r="A1138" s="1">
        <v>44057</v>
      </c>
      <c r="B1138">
        <v>104.19799999999999</v>
      </c>
      <c r="C1138">
        <v>2.875</v>
      </c>
    </row>
    <row r="1139" spans="1:3" x14ac:dyDescent="0.25">
      <c r="A1139" s="1">
        <v>44056</v>
      </c>
      <c r="B1139">
        <v>104.48399999999999</v>
      </c>
      <c r="C1139">
        <v>2.8420000000000001</v>
      </c>
    </row>
    <row r="1140" spans="1:3" x14ac:dyDescent="0.25">
      <c r="A1140" s="1">
        <v>44055</v>
      </c>
      <c r="B1140">
        <v>104.562</v>
      </c>
      <c r="C1140">
        <v>2.8340000000000001</v>
      </c>
    </row>
    <row r="1141" spans="1:3" x14ac:dyDescent="0.25">
      <c r="A1141" s="1">
        <v>44054</v>
      </c>
      <c r="B1141">
        <v>104.774</v>
      </c>
      <c r="C1141">
        <v>2.8090000000000002</v>
      </c>
    </row>
    <row r="1142" spans="1:3" x14ac:dyDescent="0.25">
      <c r="A1142" s="1">
        <v>44053</v>
      </c>
      <c r="B1142">
        <v>105.032</v>
      </c>
      <c r="C1142">
        <v>2.78</v>
      </c>
    </row>
    <row r="1143" spans="1:3" x14ac:dyDescent="0.25">
      <c r="A1143" s="1">
        <v>44050</v>
      </c>
      <c r="B1143">
        <v>106.36</v>
      </c>
      <c r="C1143">
        <v>2.629</v>
      </c>
    </row>
    <row r="1144" spans="1:3" x14ac:dyDescent="0.25">
      <c r="A1144" s="1">
        <v>44049</v>
      </c>
      <c r="B1144">
        <v>106.247</v>
      </c>
      <c r="C1144">
        <v>2.6419999999999999</v>
      </c>
    </row>
    <row r="1145" spans="1:3" x14ac:dyDescent="0.25">
      <c r="A1145" s="1">
        <v>44048</v>
      </c>
      <c r="B1145">
        <v>105.565</v>
      </c>
      <c r="C1145">
        <v>2.72</v>
      </c>
    </row>
    <row r="1146" spans="1:3" x14ac:dyDescent="0.25">
      <c r="A1146" s="1">
        <v>44047</v>
      </c>
      <c r="B1146">
        <v>105.871</v>
      </c>
      <c r="C1146">
        <v>2.6850000000000001</v>
      </c>
    </row>
    <row r="1147" spans="1:3" x14ac:dyDescent="0.25">
      <c r="A1147" s="1">
        <v>44046</v>
      </c>
      <c r="B1147">
        <v>103.741</v>
      </c>
      <c r="C1147">
        <v>2.93</v>
      </c>
    </row>
    <row r="1148" spans="1:3" x14ac:dyDescent="0.25">
      <c r="A1148" s="1">
        <v>44043</v>
      </c>
      <c r="B1148">
        <v>103.14700000000001</v>
      </c>
      <c r="C1148">
        <v>2.9990000000000001</v>
      </c>
    </row>
    <row r="1149" spans="1:3" x14ac:dyDescent="0.25">
      <c r="A1149" s="1">
        <v>44042</v>
      </c>
      <c r="B1149">
        <v>102.96599999999999</v>
      </c>
      <c r="C1149">
        <v>3.0209999999999999</v>
      </c>
    </row>
    <row r="1150" spans="1:3" x14ac:dyDescent="0.25">
      <c r="A1150" s="1">
        <v>44041</v>
      </c>
      <c r="B1150">
        <v>101.68300000000001</v>
      </c>
      <c r="C1150">
        <v>3.173</v>
      </c>
    </row>
    <row r="1151" spans="1:3" x14ac:dyDescent="0.25">
      <c r="A1151" s="1">
        <v>44040</v>
      </c>
      <c r="B1151">
        <v>101.625</v>
      </c>
      <c r="C1151">
        <v>3.1789999999999998</v>
      </c>
    </row>
    <row r="1152" spans="1:3" x14ac:dyDescent="0.25">
      <c r="A1152" s="1">
        <v>44039</v>
      </c>
      <c r="B1152">
        <v>100.369</v>
      </c>
      <c r="C1152">
        <v>3.33</v>
      </c>
    </row>
    <row r="1153" spans="1:3" x14ac:dyDescent="0.25">
      <c r="A1153" s="1">
        <v>44036</v>
      </c>
      <c r="B1153">
        <v>100.56</v>
      </c>
      <c r="C1153">
        <v>3.3069999999999999</v>
      </c>
    </row>
    <row r="1154" spans="1:3" x14ac:dyDescent="0.25">
      <c r="A1154" s="1">
        <v>44035</v>
      </c>
      <c r="B1154">
        <v>100.589</v>
      </c>
      <c r="C1154">
        <v>3.3029999999999999</v>
      </c>
    </row>
    <row r="1155" spans="1:3" x14ac:dyDescent="0.25">
      <c r="A1155" s="1">
        <v>44034</v>
      </c>
      <c r="B1155">
        <v>99.840999999999994</v>
      </c>
      <c r="C1155">
        <v>3.3940000000000001</v>
      </c>
    </row>
    <row r="1156" spans="1:3" x14ac:dyDescent="0.25">
      <c r="A1156" s="1">
        <v>44033</v>
      </c>
      <c r="B1156">
        <v>99.644999999999996</v>
      </c>
      <c r="C1156">
        <v>3.4180000000000001</v>
      </c>
    </row>
    <row r="1157" spans="1:3" x14ac:dyDescent="0.25">
      <c r="A1157" s="1">
        <v>44032</v>
      </c>
      <c r="B1157">
        <v>99.566999999999993</v>
      </c>
      <c r="C1157">
        <v>3.427</v>
      </c>
    </row>
    <row r="1158" spans="1:3" x14ac:dyDescent="0.25">
      <c r="A1158" s="1">
        <v>44029</v>
      </c>
      <c r="B1158">
        <v>98.85</v>
      </c>
      <c r="C1158">
        <v>3.5150000000000001</v>
      </c>
    </row>
    <row r="1159" spans="1:3" x14ac:dyDescent="0.25">
      <c r="A1159" s="1">
        <v>44028</v>
      </c>
      <c r="B1159">
        <v>98.963999999999999</v>
      </c>
      <c r="C1159">
        <v>3.5009999999999999</v>
      </c>
    </row>
    <row r="1160" spans="1:3" x14ac:dyDescent="0.25">
      <c r="A1160" s="1">
        <v>44027</v>
      </c>
      <c r="B1160">
        <v>98.870999999999995</v>
      </c>
      <c r="C1160">
        <v>3.512</v>
      </c>
    </row>
    <row r="1161" spans="1:3" x14ac:dyDescent="0.25">
      <c r="A1161" s="1">
        <v>44026</v>
      </c>
      <c r="B1161">
        <v>99.102999999999994</v>
      </c>
      <c r="C1161">
        <v>3.484</v>
      </c>
    </row>
    <row r="1162" spans="1:3" x14ac:dyDescent="0.25">
      <c r="A1162" s="1">
        <v>44025</v>
      </c>
      <c r="B1162">
        <v>99.126000000000005</v>
      </c>
      <c r="C1162">
        <v>3.4809999999999999</v>
      </c>
    </row>
    <row r="1163" spans="1:3" x14ac:dyDescent="0.25">
      <c r="A1163" s="1">
        <v>44022</v>
      </c>
      <c r="B1163">
        <v>98.882999999999996</v>
      </c>
      <c r="C1163">
        <v>3.51</v>
      </c>
    </row>
    <row r="1164" spans="1:3" x14ac:dyDescent="0.25">
      <c r="A1164" s="1">
        <v>44021</v>
      </c>
      <c r="B1164">
        <v>99.426000000000002</v>
      </c>
      <c r="C1164">
        <v>3.444</v>
      </c>
    </row>
    <row r="1165" spans="1:3" x14ac:dyDescent="0.25">
      <c r="A1165" s="1">
        <v>44020</v>
      </c>
      <c r="B1165">
        <v>99.105999999999995</v>
      </c>
      <c r="C1165">
        <v>3.4830000000000001</v>
      </c>
    </row>
    <row r="1166" spans="1:3" x14ac:dyDescent="0.25">
      <c r="A1166" s="1">
        <v>44019</v>
      </c>
      <c r="B1166">
        <v>99.313000000000002</v>
      </c>
      <c r="C1166">
        <v>3.4580000000000002</v>
      </c>
    </row>
    <row r="1167" spans="1:3" x14ac:dyDescent="0.25">
      <c r="A1167" s="1">
        <v>44018</v>
      </c>
      <c r="B1167">
        <v>99.210999999999999</v>
      </c>
      <c r="C1167">
        <v>3.47</v>
      </c>
    </row>
    <row r="1168" spans="1:3" x14ac:dyDescent="0.25">
      <c r="A1168" s="1">
        <v>44014</v>
      </c>
      <c r="B1168">
        <v>98.616</v>
      </c>
      <c r="C1168">
        <v>3.5430000000000001</v>
      </c>
    </row>
    <row r="1169" spans="1:3" x14ac:dyDescent="0.25">
      <c r="A1169" s="1">
        <v>44013</v>
      </c>
      <c r="B1169">
        <v>98.546999999999997</v>
      </c>
      <c r="C1169">
        <v>3.5510000000000002</v>
      </c>
    </row>
    <row r="1170" spans="1:3" x14ac:dyDescent="0.25">
      <c r="A1170" s="1">
        <v>44012</v>
      </c>
      <c r="B1170">
        <v>98.691000000000003</v>
      </c>
      <c r="C1170">
        <v>3.5329999999999999</v>
      </c>
    </row>
    <row r="1171" spans="1:3" x14ac:dyDescent="0.25">
      <c r="A1171" s="1">
        <v>44011</v>
      </c>
      <c r="B1171">
        <v>99.177999999999997</v>
      </c>
      <c r="C1171">
        <v>3.4740000000000002</v>
      </c>
    </row>
    <row r="1172" spans="1:3" x14ac:dyDescent="0.25">
      <c r="A1172" s="1">
        <v>44008</v>
      </c>
      <c r="B1172">
        <v>99.435000000000002</v>
      </c>
      <c r="C1172">
        <v>3.4430000000000001</v>
      </c>
    </row>
    <row r="1173" spans="1:3" x14ac:dyDescent="0.25">
      <c r="A1173" s="1">
        <v>44007</v>
      </c>
      <c r="B1173">
        <v>99.058000000000007</v>
      </c>
      <c r="C1173">
        <v>3.4889999999999999</v>
      </c>
    </row>
    <row r="1174" spans="1:3" x14ac:dyDescent="0.25">
      <c r="A1174" s="1">
        <v>44006</v>
      </c>
      <c r="B1174">
        <v>99.63</v>
      </c>
      <c r="C1174">
        <v>3.419</v>
      </c>
    </row>
    <row r="1175" spans="1:3" x14ac:dyDescent="0.25">
      <c r="A1175" s="1">
        <v>44005</v>
      </c>
      <c r="B1175">
        <v>99.203999999999994</v>
      </c>
      <c r="C1175">
        <v>3.4710000000000001</v>
      </c>
    </row>
    <row r="1176" spans="1:3" x14ac:dyDescent="0.25">
      <c r="A1176" s="1">
        <v>44004</v>
      </c>
      <c r="B1176">
        <v>99.254000000000005</v>
      </c>
      <c r="C1176">
        <v>3.4649999999999999</v>
      </c>
    </row>
    <row r="1177" spans="1:3" x14ac:dyDescent="0.25">
      <c r="A1177" s="1">
        <v>44001</v>
      </c>
      <c r="B1177">
        <v>99.397000000000006</v>
      </c>
      <c r="C1177">
        <v>3.4470000000000001</v>
      </c>
    </row>
    <row r="1178" spans="1:3" x14ac:dyDescent="0.25">
      <c r="A1178" s="1">
        <v>44000</v>
      </c>
      <c r="B1178">
        <v>99.325999999999993</v>
      </c>
      <c r="C1178">
        <v>3.456</v>
      </c>
    </row>
    <row r="1179" spans="1:3" x14ac:dyDescent="0.25">
      <c r="A1179" s="1">
        <v>43999</v>
      </c>
      <c r="B1179">
        <v>99.120999999999995</v>
      </c>
      <c r="C1179">
        <v>3.4809999999999999</v>
      </c>
    </row>
    <row r="1180" spans="1:3" x14ac:dyDescent="0.25">
      <c r="A1180" s="1">
        <v>43998</v>
      </c>
      <c r="B1180">
        <v>98.927000000000007</v>
      </c>
      <c r="C1180">
        <v>3.504</v>
      </c>
    </row>
    <row r="1181" spans="1:3" x14ac:dyDescent="0.25">
      <c r="A1181" s="1">
        <v>43997</v>
      </c>
      <c r="B1181">
        <v>98.905000000000001</v>
      </c>
      <c r="C1181">
        <v>3.5070000000000001</v>
      </c>
    </row>
    <row r="1182" spans="1:3" x14ac:dyDescent="0.25">
      <c r="A1182" s="1">
        <v>43994</v>
      </c>
      <c r="B1182">
        <v>99.85</v>
      </c>
      <c r="C1182">
        <v>3.3929999999999998</v>
      </c>
    </row>
    <row r="1183" spans="1:3" x14ac:dyDescent="0.25">
      <c r="A1183" s="1">
        <v>43993</v>
      </c>
      <c r="B1183">
        <v>100.099</v>
      </c>
      <c r="C1183">
        <v>3.363</v>
      </c>
    </row>
    <row r="1184" spans="1:3" x14ac:dyDescent="0.25">
      <c r="A1184" s="1">
        <v>43992</v>
      </c>
      <c r="B1184">
        <v>100.18899999999999</v>
      </c>
      <c r="C1184">
        <v>3.3519999999999999</v>
      </c>
    </row>
    <row r="1185" spans="1:3" x14ac:dyDescent="0.25">
      <c r="A1185" s="1">
        <v>43991</v>
      </c>
      <c r="B1185">
        <v>99.488</v>
      </c>
      <c r="C1185">
        <v>3.4359999999999999</v>
      </c>
    </row>
    <row r="1186" spans="1:3" x14ac:dyDescent="0.25">
      <c r="A1186" s="1">
        <v>43990</v>
      </c>
      <c r="B1186">
        <v>99.700999999999993</v>
      </c>
      <c r="C1186">
        <v>3.411</v>
      </c>
    </row>
    <row r="1187" spans="1:3" x14ac:dyDescent="0.25">
      <c r="A1187" s="1">
        <v>43987</v>
      </c>
      <c r="B1187">
        <v>97.81</v>
      </c>
      <c r="C1187">
        <v>3.64</v>
      </c>
    </row>
    <row r="1188" spans="1:3" x14ac:dyDescent="0.25">
      <c r="A1188" s="1">
        <v>43986</v>
      </c>
      <c r="B1188">
        <v>98.322999999999993</v>
      </c>
      <c r="C1188">
        <v>3.5779999999999998</v>
      </c>
    </row>
    <row r="1189" spans="1:3" x14ac:dyDescent="0.25">
      <c r="A1189" s="1">
        <v>43985</v>
      </c>
      <c r="B1189">
        <v>98.427999999999997</v>
      </c>
      <c r="C1189">
        <v>3.5649999999999999</v>
      </c>
    </row>
    <row r="1190" spans="1:3" x14ac:dyDescent="0.25">
      <c r="A1190" s="1">
        <v>43984</v>
      </c>
      <c r="B1190">
        <v>98.304000000000002</v>
      </c>
      <c r="C1190">
        <v>3.58</v>
      </c>
    </row>
    <row r="1191" spans="1:3" x14ac:dyDescent="0.25">
      <c r="A1191" s="1">
        <v>43983</v>
      </c>
      <c r="B1191">
        <v>98.094999999999999</v>
      </c>
      <c r="C1191">
        <v>3.605</v>
      </c>
    </row>
    <row r="1192" spans="1:3" x14ac:dyDescent="0.25">
      <c r="A1192" s="1">
        <v>43980</v>
      </c>
      <c r="B1192">
        <v>98.099000000000004</v>
      </c>
      <c r="C1192">
        <v>3.605</v>
      </c>
    </row>
    <row r="1193" spans="1:3" x14ac:dyDescent="0.25">
      <c r="A1193" s="1">
        <v>43979</v>
      </c>
      <c r="B1193">
        <v>98.221999999999994</v>
      </c>
      <c r="C1193">
        <v>3.589</v>
      </c>
    </row>
    <row r="1194" spans="1:3" x14ac:dyDescent="0.25">
      <c r="A1194" s="1">
        <v>43978</v>
      </c>
      <c r="B1194">
        <v>99.084999999999994</v>
      </c>
      <c r="C1194">
        <v>3.4849999999999999</v>
      </c>
    </row>
    <row r="1195" spans="1:3" x14ac:dyDescent="0.25">
      <c r="A1195" s="1">
        <v>43977</v>
      </c>
      <c r="B1195">
        <v>101</v>
      </c>
      <c r="C1195">
        <v>3.2559999999999998</v>
      </c>
    </row>
    <row r="1196" spans="1:3" x14ac:dyDescent="0.25">
      <c r="A1196" s="1">
        <v>43973</v>
      </c>
      <c r="B1196">
        <v>101.273</v>
      </c>
      <c r="C1196">
        <v>3.2240000000000002</v>
      </c>
    </row>
    <row r="1197" spans="1:3" x14ac:dyDescent="0.25">
      <c r="A1197" s="1">
        <v>43972</v>
      </c>
      <c r="B1197">
        <v>101.30500000000001</v>
      </c>
      <c r="C1197">
        <v>3.22</v>
      </c>
    </row>
    <row r="1198" spans="1:3" x14ac:dyDescent="0.25">
      <c r="A1198" s="1">
        <v>43971</v>
      </c>
      <c r="B1198">
        <v>99.24</v>
      </c>
      <c r="C1198">
        <v>3.4660000000000002</v>
      </c>
    </row>
    <row r="1199" spans="1:3" x14ac:dyDescent="0.25">
      <c r="A1199" s="1">
        <v>43970</v>
      </c>
      <c r="B1199">
        <v>98.777000000000001</v>
      </c>
      <c r="C1199">
        <v>3.5219999999999998</v>
      </c>
    </row>
    <row r="1200" spans="1:3" x14ac:dyDescent="0.25">
      <c r="A1200" s="1">
        <v>43969</v>
      </c>
      <c r="B1200">
        <v>97.930999999999997</v>
      </c>
      <c r="C1200">
        <v>3.625</v>
      </c>
    </row>
    <row r="1201" spans="1:3" x14ac:dyDescent="0.25">
      <c r="A1201" s="1">
        <v>43966</v>
      </c>
      <c r="B1201">
        <v>98.686000000000007</v>
      </c>
      <c r="C1201">
        <v>3.5329999999999999</v>
      </c>
    </row>
    <row r="1202" spans="1:3" x14ac:dyDescent="0.25">
      <c r="A1202" s="1">
        <v>43965</v>
      </c>
      <c r="B1202">
        <v>98.953999999999994</v>
      </c>
      <c r="C1202">
        <v>3.5</v>
      </c>
    </row>
    <row r="1203" spans="1:3" x14ac:dyDescent="0.25">
      <c r="A1203" s="1">
        <v>43964</v>
      </c>
      <c r="B1203">
        <v>98.760999999999996</v>
      </c>
      <c r="C1203">
        <v>3.524</v>
      </c>
    </row>
    <row r="1204" spans="1:3" x14ac:dyDescent="0.25">
      <c r="A1204" s="1">
        <v>43963</v>
      </c>
      <c r="B1204">
        <v>98.673000000000002</v>
      </c>
      <c r="C1204">
        <v>3.5339999999999998</v>
      </c>
    </row>
    <row r="1205" spans="1:3" x14ac:dyDescent="0.25">
      <c r="A1205" s="1">
        <v>43962</v>
      </c>
      <c r="B1205">
        <v>97.840999999999994</v>
      </c>
      <c r="C1205">
        <v>3.6349999999999998</v>
      </c>
    </row>
    <row r="1206" spans="1:3" x14ac:dyDescent="0.25">
      <c r="A1206" s="1">
        <v>43959</v>
      </c>
      <c r="B1206">
        <v>97.343999999999994</v>
      </c>
      <c r="C1206">
        <v>3.6960000000000002</v>
      </c>
    </row>
    <row r="1207" spans="1:3" x14ac:dyDescent="0.25">
      <c r="A1207" s="1">
        <v>43958</v>
      </c>
      <c r="B1207">
        <v>97.397999999999996</v>
      </c>
      <c r="C1207">
        <v>3.6890000000000001</v>
      </c>
    </row>
    <row r="1208" spans="1:3" x14ac:dyDescent="0.25">
      <c r="A1208" s="1">
        <v>43957</v>
      </c>
      <c r="B1208">
        <v>96.662999999999997</v>
      </c>
      <c r="C1208">
        <v>3.78</v>
      </c>
    </row>
    <row r="1209" spans="1:3" x14ac:dyDescent="0.25">
      <c r="A1209" s="1">
        <v>43956</v>
      </c>
      <c r="B1209">
        <v>96.691999999999993</v>
      </c>
      <c r="C1209">
        <v>3.7759999999999998</v>
      </c>
    </row>
    <row r="1210" spans="1:3" x14ac:dyDescent="0.25">
      <c r="A1210" s="1">
        <v>43955</v>
      </c>
      <c r="B1210">
        <v>96.744</v>
      </c>
      <c r="C1210">
        <v>3.7690000000000001</v>
      </c>
    </row>
    <row r="1211" spans="1:3" x14ac:dyDescent="0.25">
      <c r="A1211" s="1">
        <v>43952</v>
      </c>
      <c r="B1211">
        <v>98.316999999999993</v>
      </c>
      <c r="C1211">
        <v>3.577</v>
      </c>
    </row>
    <row r="1212" spans="1:3" x14ac:dyDescent="0.25">
      <c r="A1212" s="1">
        <v>43951</v>
      </c>
      <c r="B1212">
        <v>98.141000000000005</v>
      </c>
      <c r="C1212">
        <v>3.5979999999999999</v>
      </c>
    </row>
    <row r="1213" spans="1:3" x14ac:dyDescent="0.25">
      <c r="A1213" s="1">
        <v>43950</v>
      </c>
      <c r="B1213">
        <v>98.158000000000001</v>
      </c>
      <c r="C1213">
        <v>3.5960000000000001</v>
      </c>
    </row>
    <row r="1214" spans="1:3" x14ac:dyDescent="0.25">
      <c r="A1214" s="1">
        <v>43949</v>
      </c>
      <c r="B1214">
        <v>98.656999999999996</v>
      </c>
      <c r="C1214">
        <v>3.536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2025-03-25T20:53:21Z</dcterms:modified>
</cp:coreProperties>
</file>