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<sst xmlns="http://schemas.openxmlformats.org/spreadsheetml/2006/main" count="15" uniqueCount="15">
  <si>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Dataset</t>
  </si>
  <si>
    <t>F-rate</t>
  </si>
  <si>
    <t>data_set-pandas-balanded-porter</t>
  </si>
  <si>
    <t>data_set-pandas-balanded-PTB</t>
  </si>
  <si>
    <t>data_set-pandas-balanded</t>
  </si>
  <si>
    <t>data_set-pandas-balanded-porter-stopword</t>
  </si>
  <si>
    <t>data_set-pandas-balanded-PTB-stopword</t>
  </si>
  <si>
    <t>data_set-pandas-balanded-PTB-stopword-porter</t>
  </si>
  <si>
    <t>data_set-pandas-balanded-PTB-stopword-snowball</t>
  </si>
  <si>
    <t>data_set-pandas-balanded-snowball</t>
  </si>
  <si>
    <t>data_set-pandas-balanded-snowball-stopword</t>
  </si>
  <si>
    <t>data_set-pandas-balanded-stopword</t>
  </si>
  <si>
    <t>data_set-pandas-balanded-stopword-porter</t>
  </si>
  <si>
    <t>data_set-pandas-balanded-stopword-snowball</t>
  </si>
  <si>
    <t xml:space="preserve">Model used: J48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</si>
</sst>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2" sqref="A22"/>
    </sheetView>
  </sheetViews>
  <sheetFormatPr baseColWidth="10" defaultRowHeight="15" x14ac:dyDescent="0.25"/>
  <cols>
    <col min="1" max="1" width="53.42578125" customWidth="1"/>
    <col min="4" max="4" width="30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4</v>
      </c>
      <c r="C2">
        <v>0.79900000000000004</v>
      </c>
    </row>
    <row r="3" spans="1:3" x14ac:dyDescent="0.25">
      <c r="A3" t="s">
        <v>2</v>
      </c>
      <c r="C3">
        <v>0.78400000000000003</v>
      </c>
    </row>
    <row r="4" spans="1:3" x14ac:dyDescent="0.25">
      <c r="A4" t="s">
        <v>5</v>
      </c>
      <c r="C4">
        <v>0.79</v>
      </c>
    </row>
    <row r="5" spans="1:3" x14ac:dyDescent="0.25">
      <c r="A5" t="s">
        <v>3</v>
      </c>
      <c r="C5">
        <v>0.79800000000000004</v>
      </c>
    </row>
    <row r="6" spans="1:3" x14ac:dyDescent="0.25">
      <c r="A6" t="s">
        <v>6</v>
      </c>
      <c r="C6">
        <v>0.81</v>
      </c>
    </row>
    <row r="7" spans="1:3" x14ac:dyDescent="0.25">
      <c r="A7" t="s">
        <v>7</v>
      </c>
      <c r="C7">
        <v>0.79200000000000004</v>
      </c>
    </row>
    <row r="8" spans="1:3" x14ac:dyDescent="0.25">
      <c r="A8" t="s">
        <v>8</v>
      </c>
      <c r="C8">
        <v>0.78500000000000003</v>
      </c>
    </row>
    <row r="9" spans="1:3" x14ac:dyDescent="0.25">
      <c r="A9" t="s">
        <v>9</v>
      </c>
      <c r="C9">
        <v>0.78900000000000003</v>
      </c>
    </row>
    <row r="10" spans="1:3" x14ac:dyDescent="0.25">
      <c r="A10" t="s">
        <v>10</v>
      </c>
      <c r="C10">
        <v>0.79200000000000004</v>
      </c>
    </row>
    <row r="11" spans="1:3" x14ac:dyDescent="0.25">
      <c r="A11" t="s">
        <v>11</v>
      </c>
      <c r="C11">
        <v>0.81399999999999995</v>
      </c>
    </row>
    <row r="12" spans="1:3" x14ac:dyDescent="0.25">
      <c r="A12" t="s">
        <v>12</v>
      </c>
      <c r="C12">
        <v>0.78900000000000003</v>
      </c>
    </row>
    <row r="13" spans="1:3" x14ac:dyDescent="0.25">
      <c r="A13" t="s">
        <v>13</v>
      </c>
      <c r="C13">
        <v>0.78400000000000003</v>
      </c>
    </row>
    <row r="17" spans="1:1" x14ac:dyDescent="0.25">
      <c r="A17" t="s">
        <v>14</v>
      </c>
    </row>
  </sheetData>
  <conditionalFormatting sqref="C2:C13">
    <cfRule type="colorScale" priority="4">
      <colorScale>
        <cfvo type="min"/>
        <cfvo type="max"/>
        <color rgb="FF63BE7B"/>
        <color rgb="FFFCFCFF"/>
      </colorScale>
    </cfRule>
  </conditionalFormatting>
  <conditionalFormatting sqref="E2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fried</dc:creator>
  <cp:lastModifiedBy>lara fried</cp:lastModifiedBy>
  <dcterms:created xsi:type="dcterms:W3CDTF">2020-11-18T08:42:07Z</dcterms:created>
  <dcterms:modified xsi:type="dcterms:W3CDTF">2020-11-23T09:43:29Z</dcterms:modified>
</cp:coreProperties>
</file>