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<sst xmlns="http://schemas.openxmlformats.org/spreadsheetml/2006/main" count="18" uniqueCount="18">
  <si>
    <t>Dataset</t>
  </si>
  <si>
    <t>data_set-pandas-balanded-porter</t>
  </si>
  <si>
    <t>data_set-pandas-balanded-PTB</t>
  </si>
  <si>
    <t>data_set-pandas-balanded</t>
  </si>
  <si>
    <t>data_set-pandas-balanded-porter-stopword</t>
  </si>
  <si>
    <t>data_set-pandas-balanded-PTB-stopword</t>
  </si>
  <si>
    <t>data_set-pandas-balanded-PTB-stopword-porter</t>
  </si>
  <si>
    <t>data_set-pandas-balanded-PTB-stopword-snowball</t>
  </si>
  <si>
    <t>data_set-pandas-balanded-snowball</t>
  </si>
  <si>
    <t>data_set-pandas-balanded-snowball-stopword</t>
  </si>
  <si>
    <t>data_set-pandas-balanded-stopword</t>
  </si>
  <si>
    <t>data_set-pandas-balanded-stopword-porter</t>
  </si>
  <si>
    <t>data_set-pandas-balanded-stopword-snowball</t>
  </si>
  <si>
    <t>F-rate Logitboost</t>
  </si>
  <si>
    <t>F-rate J48</t>
  </si>
  <si>
    <t>F-rate Hoeffding tree</t>
  </si>
  <si>
    <t>F-rate Naive Bayes</t>
  </si>
  <si>
    <t xml:space="preserve">Avg time to build model: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</si>
</sst>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23" sqref="C23"/>
    </sheetView>
  </sheetViews>
  <sheetFormatPr baseColWidth="10" defaultRowHeight="15" x14ac:dyDescent="0.25"/>
  <cols>
    <col min="1" max="1" width="53.42578125" customWidth="1"/>
    <col min="3" max="3" width="24" customWidth="1"/>
    <col min="4" max="4" width="19" customWidth="1"/>
    <col min="5" max="5" width="21" customWidth="1"/>
    <col min="6" max="6" width="16.7109375" customWidth="1"/>
  </cols>
  <sheetData>
    <row r="1" spans="1:6" x14ac:dyDescent="0.25">
      <c r="A1" t="s">
        <v>0</v>
      </c>
      <c r="C1" t="s">
        <v>14</v>
      </c>
      <c r="D1" t="s">
        <v>13</v>
      </c>
      <c r="E1" t="s">
        <v>15</v>
      </c>
      <c r="F1" t="s">
        <v>16</v>
      </c>
    </row>
    <row r="2" spans="1:6" x14ac:dyDescent="0.25">
      <c r="A2" t="s">
        <v>3</v>
      </c>
      <c r="C2">
        <v>0.79900000000000004</v>
      </c>
      <c r="D2">
        <v>0.82399999999999995</v>
      </c>
      <c r="E2">
        <v>0.73199999999999998</v>
      </c>
      <c r="F2">
        <v>0.64500000000000002</v>
      </c>
    </row>
    <row r="3" spans="1:6" x14ac:dyDescent="0.25">
      <c r="A3" t="s">
        <v>1</v>
      </c>
      <c r="C3">
        <v>0.78400000000000003</v>
      </c>
      <c r="D3">
        <v>0.81</v>
      </c>
      <c r="E3">
        <v>0.75900000000000001</v>
      </c>
      <c r="F3">
        <v>0.64300000000000002</v>
      </c>
    </row>
    <row r="4" spans="1:6" x14ac:dyDescent="0.25">
      <c r="A4" t="s">
        <v>4</v>
      </c>
      <c r="C4">
        <v>0.79</v>
      </c>
      <c r="D4">
        <v>0.81</v>
      </c>
      <c r="E4">
        <v>0.755</v>
      </c>
      <c r="F4">
        <v>0.63500000000000001</v>
      </c>
    </row>
    <row r="5" spans="1:6" x14ac:dyDescent="0.25">
      <c r="A5" t="s">
        <v>2</v>
      </c>
      <c r="C5">
        <v>0.79800000000000004</v>
      </c>
      <c r="D5">
        <v>0.81699999999999995</v>
      </c>
      <c r="E5">
        <v>0.75</v>
      </c>
      <c r="F5">
        <v>0.65400000000000003</v>
      </c>
    </row>
    <row r="6" spans="1:6" x14ac:dyDescent="0.25">
      <c r="A6" t="s">
        <v>5</v>
      </c>
      <c r="C6">
        <v>0.81</v>
      </c>
      <c r="D6">
        <v>0.82199999999999995</v>
      </c>
      <c r="E6">
        <v>0.751</v>
      </c>
      <c r="F6">
        <v>0.64700000000000002</v>
      </c>
    </row>
    <row r="7" spans="1:6" x14ac:dyDescent="0.25">
      <c r="A7" t="s">
        <v>6</v>
      </c>
      <c r="C7">
        <v>0.79200000000000004</v>
      </c>
      <c r="D7">
        <v>0.81100000000000005</v>
      </c>
      <c r="E7">
        <v>0.74299999999999999</v>
      </c>
      <c r="F7">
        <v>0.63700000000000001</v>
      </c>
    </row>
    <row r="8" spans="1:6" x14ac:dyDescent="0.25">
      <c r="A8" t="s">
        <v>7</v>
      </c>
      <c r="C8">
        <v>0.78500000000000003</v>
      </c>
      <c r="D8">
        <v>0.81299999999999994</v>
      </c>
      <c r="E8">
        <v>0.74</v>
      </c>
      <c r="F8">
        <v>0.63700000000000001</v>
      </c>
    </row>
    <row r="9" spans="1:6" x14ac:dyDescent="0.25">
      <c r="A9" t="s">
        <v>8</v>
      </c>
      <c r="C9">
        <v>0.78900000000000003</v>
      </c>
      <c r="D9">
        <v>0.81200000000000006</v>
      </c>
      <c r="E9">
        <v>0.754</v>
      </c>
      <c r="F9">
        <v>0.64200000000000002</v>
      </c>
    </row>
    <row r="10" spans="1:6" x14ac:dyDescent="0.25">
      <c r="A10" t="s">
        <v>9</v>
      </c>
      <c r="C10">
        <v>0.79200000000000004</v>
      </c>
      <c r="D10">
        <v>0.81299999999999994</v>
      </c>
      <c r="E10">
        <v>0.751</v>
      </c>
      <c r="F10">
        <v>0.63200000000000001</v>
      </c>
    </row>
    <row r="11" spans="1:6" x14ac:dyDescent="0.25">
      <c r="A11" t="s">
        <v>10</v>
      </c>
      <c r="C11">
        <v>0.81399999999999995</v>
      </c>
      <c r="D11">
        <v>0.82299999999999995</v>
      </c>
      <c r="E11">
        <v>0.76200000000000001</v>
      </c>
      <c r="F11">
        <v>0.64700000000000002</v>
      </c>
    </row>
    <row r="12" spans="1:6" x14ac:dyDescent="0.25">
      <c r="A12" t="s">
        <v>11</v>
      </c>
      <c r="C12">
        <v>0.78900000000000003</v>
      </c>
      <c r="D12">
        <v>0.81</v>
      </c>
      <c r="E12">
        <v>0.75700000000000001</v>
      </c>
      <c r="F12">
        <v>0.63900000000000001</v>
      </c>
    </row>
    <row r="13" spans="1:6" x14ac:dyDescent="0.25">
      <c r="A13" t="s">
        <v>12</v>
      </c>
      <c r="C13">
        <v>0.78400000000000003</v>
      </c>
      <c r="D13">
        <v>0.81299999999999994</v>
      </c>
      <c r="E13">
        <v>0.75800000000000001</v>
      </c>
      <c r="F13">
        <v>0.63800000000000001</v>
      </c>
    </row>
    <row r="17" spans="1:6" x14ac:dyDescent="0.25">
      <c r="A17" t="s">
        <v>17</v>
      </c>
      <c r="C17">
        <v>23.1</v>
      </c>
      <c r="D17">
        <v>62.23</v>
      </c>
      <c r="E17">
        <v>3.5</v>
      </c>
      <c r="F17">
        <v>1.21</v>
      </c>
    </row>
  </sheetData>
  <conditionalFormatting sqref="C2:C13">
    <cfRule type="colorScale" priority="12">
      <colorScale>
        <cfvo type="min"/>
        <cfvo type="max"/>
        <color rgb="FF63BE7B"/>
        <color rgb="FFFCFCFF"/>
      </colorScale>
    </cfRule>
  </conditionalFormatting>
  <conditionalFormatting sqref="E20">
    <cfRule type="colorScale" priority="9">
      <colorScale>
        <cfvo type="min"/>
        <cfvo type="max"/>
        <color rgb="FF63BE7B"/>
        <color rgb="FFFCFCFF"/>
      </colorScale>
    </cfRule>
  </conditionalFormatting>
  <conditionalFormatting sqref="D2:D13">
    <cfRule type="colorScale" priority="7">
      <colorScale>
        <cfvo type="min"/>
        <cfvo type="max"/>
        <color rgb="FFFCFCFF"/>
        <color rgb="FF63BE7B"/>
      </colorScale>
    </cfRule>
  </conditionalFormatting>
  <conditionalFormatting sqref="E2:E13">
    <cfRule type="colorScale" priority="6">
      <colorScale>
        <cfvo type="min"/>
        <cfvo type="max"/>
        <color rgb="FFFCFCFF"/>
        <color rgb="FF63BE7B"/>
      </colorScale>
    </cfRule>
  </conditionalFormatting>
  <conditionalFormatting sqref="F2:F13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F15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F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conditionalFormatting sqref="H4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fried</dc:creator>
  <cp:lastModifiedBy>lara fried</cp:lastModifiedBy>
  <dcterms:created xsi:type="dcterms:W3CDTF">2020-11-18T08:42:07Z</dcterms:created>
  <dcterms:modified xsi:type="dcterms:W3CDTF">2020-12-01T15:01:00Z</dcterms:modified>
</cp:coreProperties>
</file>