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<sst xmlns="http://schemas.openxmlformats.org/spreadsheetml/2006/main" count="3" uniqueCount="3">
  <si>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Panjang Pola</t>
  </si>
  <si>
    <t>CPU (detik)</t>
  </si>
  <si>
    <t>GPU (detik)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</si>
</sst>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Perbandingan Waktu Eksekusi CPU vs GPU pada KMP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CPU (detik)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Data!$A$2:$A$9</c:f>
              <c:numCache>
                <c:formatCode>General</c:formatCode>
                <c:ptCount val="8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</c:v>
                </c:pt>
              </c:numCache>
            </c:numRef>
          </c:cat>
          <c:val>
            <c:numRef>
              <c:f>Data!$B$2:$B$9</c:f>
              <c:numCache>
                <c:formatCode>General</c:formatCode>
                <c:ptCount val="8"/>
                <c:pt idx="0">
                  <c:v>3.6110000000000002</c:v>
                </c:pt>
                <c:pt idx="1">
                  <c:v>34.457999999999998</c:v>
                </c:pt>
                <c:pt idx="2">
                  <c:v>3.782</c:v>
                </c:pt>
                <c:pt idx="3">
                  <c:v>40.256999999999998</c:v>
                </c:pt>
                <c:pt idx="4">
                  <c:v>4.9089999999999998</c:v>
                </c:pt>
                <c:pt idx="5">
                  <c:v>45.805999999999997</c:v>
                </c:pt>
                <c:pt idx="6">
                  <c:v>35.286999999999999</c:v>
                </c:pt>
                <c:pt idx="7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GPU (detik)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Data!$A$2:$A$9</c:f>
              <c:numCache>
                <c:formatCode>General</c:formatCode>
                <c:ptCount val="8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</c:v>
                </c:pt>
              </c:numCache>
            </c:numRef>
          </c:cat>
          <c:val>
            <c:numRef>
              <c:f>Data!$C$2:$C$9</c:f>
              <c:numCache>
                <c:formatCode>General</c:formatCode>
                <c:ptCount val="8"/>
                <c:pt idx="0">
                  <c:v>51.843000000000004</c:v>
                </c:pt>
                <c:pt idx="1">
                  <c:v>52.857999999999997</c:v>
                </c:pt>
                <c:pt idx="2">
                  <c:v>455.96199999999999</c:v>
                </c:pt>
                <c:pt idx="3">
                  <c:v>445.59199999999998</c:v>
                </c:pt>
                <c:pt idx="4">
                  <c:v>37.673999999999999</c:v>
                </c:pt>
                <c:pt idx="5">
                  <c:v>406.45400000000001</c:v>
                </c:pt>
                <c:pt idx="6">
                  <c:v>427.505</c:v>
                </c:pt>
                <c:pt idx="7">
                  <c:v>2.0030000000000001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9984"/>
        <c:axId val="208812288"/>
      </c:lineChart>
      <c:catAx>
        <c:axId val="2088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Panjang Pola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812288"/>
        <c:crosses val="autoZero"/>
        <c:auto val="0"/>
        <c:lblAlgn val="ctr"/>
        <c:lblOffset val="100"/>
        <c:noMultiLvlLbl val="0"/>
      </c:catAx>
      <c:valAx>
        <c:axId val="20881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Waktu Eksekusi (detik)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8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8" sqref="C8"/>
    </sheetView>
  </sheetViews>
  <sheetFormatPr defaultRowHeight="15" x14ac:dyDescent="0.25"/>
  <cols>
    <col min="1" max="1" width="12.28515625" bestFit="1" customWidth="1"/>
    <col min="2" max="2" width="11" bestFit="1" customWidth="1"/>
    <col min="3" max="3" width="11.140625" bestFit="1" customWidth="1"/>
    <col min="4" max="4" width="1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1">
        <v>80</v>
      </c>
      <c r="B2" s="1">
        <v>3.6110000000000002</v>
      </c>
      <c r="C2" s="1">
        <v>51.843000000000004</v>
      </c>
      <c r="D2" s="2"/>
    </row>
    <row r="3" spans="1:4" x14ac:dyDescent="0.25">
      <c r="A3" s="1">
        <v>160</v>
      </c>
      <c r="B3" s="1">
        <v>34.457999999999998</v>
      </c>
      <c r="C3" s="1">
        <v>52.857999999999997</v>
      </c>
      <c r="D3" s="2"/>
    </row>
    <row r="4" spans="1:4" x14ac:dyDescent="0.25">
      <c r="A4" s="1">
        <v>320</v>
      </c>
      <c r="B4" s="1">
        <v>3.782</v>
      </c>
      <c r="C4" s="1">
        <v>455.96199999999999</v>
      </c>
      <c r="D4" s="2"/>
    </row>
    <row r="5" spans="1:4" x14ac:dyDescent="0.25">
      <c r="A5" s="1">
        <v>640</v>
      </c>
      <c r="B5" s="1">
        <v>40.256999999999998</v>
      </c>
      <c r="C5" s="1">
        <v>445.59199999999998</v>
      </c>
      <c r="D5" s="2"/>
    </row>
    <row r="6" spans="1:4" x14ac:dyDescent="0.25">
      <c r="A6" s="1">
        <v>1280</v>
      </c>
      <c r="B6" s="1">
        <v>4.9089999999999998</v>
      </c>
      <c r="C6" s="1">
        <v>37.673999999999999</v>
      </c>
      <c r="D6" s="2"/>
    </row>
    <row r="7" spans="1:4" x14ac:dyDescent="0.25">
      <c r="A7" s="1">
        <v>2560</v>
      </c>
      <c r="B7" s="1">
        <v>45.805999999999997</v>
      </c>
      <c r="C7" s="1">
        <v>406.45400000000001</v>
      </c>
      <c r="D7" s="2"/>
    </row>
    <row r="8" spans="1:4" x14ac:dyDescent="0.25">
      <c r="A8" s="1">
        <v>5120</v>
      </c>
      <c r="B8" s="1">
        <v>35.286999999999999</v>
      </c>
      <c r="C8" s="1">
        <v>427.505</v>
      </c>
      <c r="D8" s="2"/>
    </row>
    <row r="9" spans="1:4" x14ac:dyDescent="0.25">
      <c r="A9" s="1">
        <v>1024</v>
      </c>
      <c r="B9" s="1">
        <v>1.1000000000000001</v>
      </c>
      <c r="C9" s="1">
        <v>2.0030000000000001</v>
      </c>
      <c r="D9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2025-05-12T14:38:40Z</dcterms:created>
  <dcterms:modified xsi:type="dcterms:W3CDTF">2025-05-12T14:58:02Z</dcterms:modified>
</cp:coreProperties>
</file>