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1"/>
  </bookViews>
  <sheets>
    <sheet name="Main" sheetId="1" r:id="rId1"/>
    <sheet name="Conversations" sheetId="2" r:id="rId2"/>
    <sheet name="SURA" sheetId="3" r:id="rId3"/>
  </sheets>
  <definedNames>
    <definedName name="_xlnm._FilterDatabase" localSheetId="1" hidden="1">Conversations!$A$1:$I$1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<sst xmlns="http://schemas.openxmlformats.org/spreadsheetml/2006/main" count="11" uniqueCount="11">
  <si>
    <t>This is a test - summary stuff here…</t>
  </si>
  <si>
    <t>Message Lines</t>
  </si>
  <si>
    <t>assessmentId</t>
  </si>
  <si>
    <t>createdBy</t>
  </si>
  <si>
    <t>conversationId</t>
  </si>
  <si>
    <t>eventKey</t>
  </si>
  <si>
    <t>text</t>
  </si>
  <si>
    <t>mcsRawScore</t>
  </si>
  <si>
    <t>agentId</t>
  </si>
  <si>
    <t>time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</si>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</sst>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 applyAlignment="1">
      <alignment horizontal="left" vertical="center"/>
    </xf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"/>
    </sheetView>
  </sheetViews>
  <sheetFormatPr baseColWidth="10" defaultRowHeight="15" x14ac:dyDescent="0"/>
  <cols>
    <col min="1" max="1" width="13" bestFit="1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t="s">
        <v>1</v>
      </c>
      <c r="B2">
        <f>COUNTA(Conversations!A:A)</f>
        <v>1</v>
      </c>
    </row>
  </sheetData>
  <mergeCells count="1">
    <mergeCell ref="A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sqref="A1:I1"/>
    </sheetView>
  </sheetViews>
  <sheetFormatPr baseColWidth="10" defaultRowHeight="15" x14ac:dyDescent="0"/>
  <sheetData>
    <row r="1" spans="1:9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</sheetData>
  <autoFilter ref="A1:I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Conversations</vt:lpstr>
      <vt:lpstr>SURA</vt:lpstr>
    </vt:vector>
  </TitlesOfParts>
  <Company>LivePerson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Kerwin</dc:creator>
  <cp:lastModifiedBy>Daniel Kerwin</cp:lastModifiedBy>
  <dcterms:created xsi:type="dcterms:W3CDTF">2018-04-16T11:25:48Z</dcterms:created>
  <dcterms:modified xsi:type="dcterms:W3CDTF">2018-04-25T16:22:28Z</dcterms:modified>
</cp:coreProperties>
</file>