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name val="Times New Roman"/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 [B2:B4]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SUM(C2:C41)</f>
        <v/>
      </c>
      <c r="D43" s="3">
        <f>SUM(D2:D41)</f>
        <v/>
      </c>
    </row>
    <row r="44">
      <c r="C44" s="2" t="n"/>
      <c r="D44" s="3" t="n"/>
    </row>
    <row r="45">
      <c r="B45" s="4" t="inlineStr">
        <is>
          <t>Average</t>
        </is>
      </c>
      <c r="C45" s="2">
        <f>Average(C2:C41)</f>
        <v/>
      </c>
      <c r="D45" s="3">
        <f>Average(D2:D41)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2024-04-25T17:57:40Z</dcterms:created>
  <dcterms:modified xsi:type="dcterms:W3CDTF">2024-04-25T17:57:40Z</dcterms:modified>
</cp:coreProperties>
</file>